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申込書" sheetId="1" r:id="rId1"/>
  </sheets>
  <definedNames>
    <definedName name="_xlnm.Print_Area" localSheetId="0">'申込書'!$A$1:$T$56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<sst xmlns="http://schemas.openxmlformats.org/spreadsheetml/2006/main" count="33" uniqueCount="28">
  <si>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</si>
  <si>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連絡責任者</t>
  </si>
  <si>
    <t>ユニフォーム</t>
  </si>
  <si>
    <t>CP１</t>
  </si>
  <si>
    <t>×</t>
  </si>
  <si>
    <t>CP2</t>
  </si>
  <si>
    <t>GK１</t>
  </si>
  <si>
    <t>GK2</t>
  </si>
  <si>
    <t>選手名</t>
  </si>
  <si>
    <t>背番号</t>
  </si>
  <si>
    <t>NO.</t>
  </si>
  <si>
    <t>役　員</t>
  </si>
  <si>
    <t>監　督</t>
  </si>
  <si>
    <t>役　員</t>
  </si>
  <si>
    <t>Mailアドレス</t>
  </si>
  <si>
    <t>×</t>
  </si>
  <si>
    <t>FAX</t>
  </si>
  <si>
    <t>〒</t>
  </si>
  <si>
    <t>※　主将は、備考欄にキャプテンと入力ください。</t>
  </si>
  <si>
    <t>住　所</t>
  </si>
  <si>
    <t>(携帯)電話</t>
  </si>
  <si>
    <t>性別</t>
  </si>
  <si>
    <t>県名</t>
  </si>
  <si>
    <t>備考</t>
  </si>
  <si>
    <t>身長(cm)</t>
  </si>
  <si>
    <t>年齢(才)</t>
  </si>
  <si>
    <t>平成２９年度　第６９回日本ハンドボール選手権大会</t>
  </si>
  <si>
    <t>第３回九州ブロック予選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</si>
</sst>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22" xfId="0" applyNumberFormat="1" applyFont="1" applyFill="1" applyBorder="1" applyAlignment="1" applyProtection="1">
      <alignment horizontal="center" vertical="center" shrinkToFit="1"/>
      <protection/>
    </xf>
    <xf numFmtId="0" fontId="21" fillId="0" borderId="23" xfId="0" applyNumberFormat="1" applyFont="1" applyFill="1" applyBorder="1" applyAlignment="1" applyProtection="1">
      <alignment horizontal="center" vertical="center" shrinkToFit="1"/>
      <protection/>
    </xf>
    <xf numFmtId="0" fontId="21" fillId="0" borderId="24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center"/>
      <protection/>
    </xf>
    <xf numFmtId="0" fontId="21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left"/>
      <protection/>
    </xf>
    <xf numFmtId="0" fontId="22" fillId="0" borderId="12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100" zoomScalePageLayoutView="0" workbookViewId="0" topLeftCell="A1">
      <selection activeCell="D9" sqref="D9:J9"/>
    </sheetView>
  </sheetViews>
  <sheetFormatPr defaultColWidth="9.00390625" defaultRowHeight="13.5" customHeight="1"/>
  <cols>
    <col min="1" max="32" width="4.625" style="2" customWidth="1"/>
    <col min="33" max="16384" width="9.00390625" style="2" customWidth="1"/>
  </cols>
  <sheetData>
    <row r="1" spans="1:21" ht="2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</row>
    <row r="2" spans="1:21" ht="2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1"/>
    </row>
    <row r="3" spans="1:2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5" customFormat="1" ht="10.5" customHeight="1">
      <c r="A4" s="6" t="s">
        <v>0</v>
      </c>
      <c r="B4" s="6"/>
      <c r="C4" s="6"/>
      <c r="D4" s="17"/>
      <c r="E4" s="17"/>
      <c r="F4" s="17"/>
      <c r="G4" s="17"/>
      <c r="H4" s="17"/>
      <c r="I4" s="17"/>
      <c r="J4" s="17"/>
      <c r="K4" s="17"/>
      <c r="L4" s="17"/>
      <c r="M4" s="17"/>
      <c r="N4" s="8" t="s">
        <v>22</v>
      </c>
      <c r="O4" s="8"/>
      <c r="P4" s="6"/>
      <c r="Q4" s="6"/>
      <c r="R4" s="6"/>
      <c r="S4" s="7" t="s">
        <v>21</v>
      </c>
      <c r="T4" s="11"/>
    </row>
    <row r="5" spans="1:20" s="5" customFormat="1" ht="12" customHeight="1">
      <c r="A5" s="6"/>
      <c r="B5" s="6"/>
      <c r="C5" s="6"/>
      <c r="D5" s="16"/>
      <c r="E5" s="16"/>
      <c r="F5" s="16"/>
      <c r="G5" s="16"/>
      <c r="H5" s="16"/>
      <c r="I5" s="16"/>
      <c r="J5" s="16"/>
      <c r="K5" s="16"/>
      <c r="L5" s="16"/>
      <c r="M5" s="16"/>
      <c r="N5" s="30"/>
      <c r="O5" s="30"/>
      <c r="P5" s="6"/>
      <c r="Q5" s="6"/>
      <c r="R5" s="6"/>
      <c r="S5" s="9"/>
      <c r="T5" s="12"/>
    </row>
    <row r="6" spans="1:20" s="5" customFormat="1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0"/>
      <c r="O6" s="30"/>
      <c r="P6" s="6"/>
      <c r="Q6" s="6"/>
      <c r="R6" s="6"/>
      <c r="S6" s="7"/>
      <c r="T6" s="11"/>
    </row>
    <row r="7" spans="1:20" s="5" customFormat="1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0"/>
      <c r="O7" s="10"/>
      <c r="P7" s="6"/>
      <c r="Q7" s="6"/>
      <c r="R7" s="6"/>
      <c r="S7" s="9"/>
      <c r="T7" s="12"/>
    </row>
    <row r="8" spans="1:20" s="5" customFormat="1" ht="10.5" customHeight="1">
      <c r="A8" s="7" t="s">
        <v>12</v>
      </c>
      <c r="B8" s="8"/>
      <c r="C8" s="11"/>
      <c r="D8" s="17"/>
      <c r="E8" s="17"/>
      <c r="F8" s="17"/>
      <c r="G8" s="17"/>
      <c r="H8" s="17"/>
      <c r="I8" s="17"/>
      <c r="J8" s="17"/>
      <c r="K8" s="7" t="s">
        <v>11</v>
      </c>
      <c r="L8" s="8"/>
      <c r="M8" s="11"/>
      <c r="N8" s="17"/>
      <c r="O8" s="17"/>
      <c r="P8" s="17"/>
      <c r="Q8" s="17"/>
      <c r="R8" s="17"/>
      <c r="S8" s="17"/>
      <c r="T8" s="17"/>
    </row>
    <row r="9" spans="1:20" s="5" customFormat="1" ht="21.75" customHeight="1">
      <c r="A9" s="9"/>
      <c r="B9" s="10"/>
      <c r="C9" s="12"/>
      <c r="D9" s="9"/>
      <c r="E9" s="10"/>
      <c r="F9" s="10"/>
      <c r="G9" s="10"/>
      <c r="H9" s="10"/>
      <c r="I9" s="10"/>
      <c r="J9" s="12"/>
      <c r="K9" s="9"/>
      <c r="L9" s="10"/>
      <c r="M9" s="12"/>
      <c r="N9" s="9"/>
      <c r="O9" s="10"/>
      <c r="P9" s="10"/>
      <c r="Q9" s="10"/>
      <c r="R9" s="10"/>
      <c r="S9" s="10"/>
      <c r="T9" s="12"/>
    </row>
    <row r="10" spans="1:20" s="5" customFormat="1" ht="10.5" customHeight="1">
      <c r="A10" s="7" t="s">
        <v>13</v>
      </c>
      <c r="B10" s="8"/>
      <c r="C10" s="11"/>
      <c r="D10" s="17"/>
      <c r="E10" s="17"/>
      <c r="F10" s="17"/>
      <c r="G10" s="17"/>
      <c r="H10" s="17"/>
      <c r="I10" s="17"/>
      <c r="J10" s="17"/>
      <c r="K10" s="7" t="s">
        <v>11</v>
      </c>
      <c r="L10" s="8"/>
      <c r="M10" s="11"/>
      <c r="N10" s="17"/>
      <c r="O10" s="17"/>
      <c r="P10" s="17"/>
      <c r="Q10" s="17"/>
      <c r="R10" s="17"/>
      <c r="S10" s="17"/>
      <c r="T10" s="17"/>
    </row>
    <row r="11" spans="1:20" s="5" customFormat="1" ht="21.75" customHeight="1">
      <c r="A11" s="9"/>
      <c r="B11" s="10"/>
      <c r="C11" s="12"/>
      <c r="D11" s="9"/>
      <c r="E11" s="10"/>
      <c r="F11" s="10"/>
      <c r="G11" s="10"/>
      <c r="H11" s="10"/>
      <c r="I11" s="10"/>
      <c r="J11" s="12"/>
      <c r="K11" s="9"/>
      <c r="L11" s="10"/>
      <c r="M11" s="12"/>
      <c r="N11" s="9"/>
      <c r="O11" s="10"/>
      <c r="P11" s="10"/>
      <c r="Q11" s="10"/>
      <c r="R11" s="10"/>
      <c r="S11" s="10"/>
      <c r="T11" s="12"/>
    </row>
    <row r="12" spans="1:20" s="5" customFormat="1" ht="10.5" customHeight="1">
      <c r="A12" s="7" t="s">
        <v>13</v>
      </c>
      <c r="B12" s="8"/>
      <c r="C12" s="11"/>
      <c r="D12" s="17"/>
      <c r="E12" s="17"/>
      <c r="F12" s="17"/>
      <c r="G12" s="17"/>
      <c r="H12" s="17"/>
      <c r="I12" s="17"/>
      <c r="J12" s="17"/>
      <c r="K12" s="7" t="s">
        <v>11</v>
      </c>
      <c r="L12" s="8"/>
      <c r="M12" s="11"/>
      <c r="N12" s="17"/>
      <c r="O12" s="17"/>
      <c r="P12" s="17"/>
      <c r="Q12" s="17"/>
      <c r="R12" s="17"/>
      <c r="S12" s="17"/>
      <c r="T12" s="17"/>
    </row>
    <row r="13" spans="1:20" s="5" customFormat="1" ht="21.75" customHeight="1">
      <c r="A13" s="9"/>
      <c r="B13" s="10"/>
      <c r="C13" s="12"/>
      <c r="D13" s="9"/>
      <c r="E13" s="10"/>
      <c r="F13" s="10"/>
      <c r="G13" s="10"/>
      <c r="H13" s="10"/>
      <c r="I13" s="10"/>
      <c r="J13" s="12"/>
      <c r="K13" s="9"/>
      <c r="L13" s="10"/>
      <c r="M13" s="12"/>
      <c r="N13" s="9"/>
      <c r="O13" s="10"/>
      <c r="P13" s="10"/>
      <c r="Q13" s="10"/>
      <c r="R13" s="10"/>
      <c r="S13" s="10"/>
      <c r="T13" s="12"/>
    </row>
    <row r="14" spans="1:20" s="5" customFormat="1" ht="10.5" customHeight="1">
      <c r="A14" s="7" t="s">
        <v>1</v>
      </c>
      <c r="B14" s="8"/>
      <c r="C14" s="11"/>
      <c r="D14" s="17"/>
      <c r="E14" s="17"/>
      <c r="F14" s="17"/>
      <c r="G14" s="17"/>
      <c r="H14" s="17"/>
      <c r="I14" s="17"/>
      <c r="J14" s="17"/>
      <c r="K14" s="7" t="s">
        <v>19</v>
      </c>
      <c r="L14" s="8"/>
      <c r="M14" s="11"/>
      <c r="N14" s="26" t="s">
        <v>17</v>
      </c>
      <c r="O14" s="27"/>
      <c r="P14" s="27"/>
      <c r="Q14" s="27"/>
      <c r="R14" s="27"/>
      <c r="S14" s="27"/>
      <c r="T14" s="28"/>
    </row>
    <row r="15" spans="1:20" s="5" customFormat="1" ht="21.75" customHeight="1">
      <c r="A15" s="9"/>
      <c r="B15" s="10"/>
      <c r="C15" s="12"/>
      <c r="D15" s="16"/>
      <c r="E15" s="16"/>
      <c r="F15" s="16"/>
      <c r="G15" s="16"/>
      <c r="H15" s="16"/>
      <c r="I15" s="16"/>
      <c r="J15" s="16"/>
      <c r="K15" s="29"/>
      <c r="L15" s="30"/>
      <c r="M15" s="31"/>
      <c r="N15" s="21"/>
      <c r="O15" s="21"/>
      <c r="P15" s="21"/>
      <c r="Q15" s="21"/>
      <c r="R15" s="21"/>
      <c r="S15" s="21"/>
      <c r="T15" s="21"/>
    </row>
    <row r="16" spans="1:20" s="5" customFormat="1" ht="19.5" customHeight="1">
      <c r="A16" s="6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9"/>
      <c r="L16" s="10"/>
      <c r="M16" s="12"/>
      <c r="N16" s="22"/>
      <c r="O16" s="22"/>
      <c r="P16" s="22"/>
      <c r="Q16" s="22"/>
      <c r="R16" s="22"/>
      <c r="S16" s="22"/>
      <c r="T16" s="22"/>
    </row>
    <row r="17" spans="1:20" s="5" customFormat="1" ht="19.5" customHeight="1">
      <c r="A17" s="6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 t="s">
        <v>14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s="5" customFormat="1" ht="19.5" customHeight="1">
      <c r="A18" s="7" t="s">
        <v>2</v>
      </c>
      <c r="B18" s="8"/>
      <c r="C18" s="8"/>
      <c r="D18" s="8"/>
      <c r="E18" s="8"/>
      <c r="F18" s="8"/>
      <c r="G18" s="6" t="s">
        <v>3</v>
      </c>
      <c r="H18" s="6"/>
      <c r="I18" s="6"/>
      <c r="J18" s="6" t="s">
        <v>15</v>
      </c>
      <c r="K18" s="6"/>
      <c r="L18" s="6"/>
      <c r="M18" s="6"/>
      <c r="N18" s="6" t="s">
        <v>5</v>
      </c>
      <c r="O18" s="6"/>
      <c r="P18" s="6"/>
      <c r="Q18" s="6" t="s">
        <v>4</v>
      </c>
      <c r="R18" s="6"/>
      <c r="S18" s="6"/>
      <c r="T18" s="6"/>
    </row>
    <row r="19" spans="1:20" s="5" customFormat="1" ht="19.5" customHeight="1">
      <c r="A19" s="9"/>
      <c r="B19" s="10"/>
      <c r="C19" s="10"/>
      <c r="D19" s="10"/>
      <c r="E19" s="10"/>
      <c r="F19" s="10"/>
      <c r="G19" s="6" t="s">
        <v>6</v>
      </c>
      <c r="H19" s="6"/>
      <c r="I19" s="6"/>
      <c r="J19" s="6" t="s">
        <v>4</v>
      </c>
      <c r="K19" s="6"/>
      <c r="L19" s="6"/>
      <c r="M19" s="6"/>
      <c r="N19" s="6" t="s">
        <v>7</v>
      </c>
      <c r="O19" s="6"/>
      <c r="P19" s="6"/>
      <c r="Q19" s="6" t="s">
        <v>4</v>
      </c>
      <c r="R19" s="6"/>
      <c r="S19" s="6"/>
      <c r="T19" s="6"/>
    </row>
    <row r="20" spans="1:20" s="5" customFormat="1" ht="19.5" customHeight="1">
      <c r="A20" s="4" t="s">
        <v>10</v>
      </c>
      <c r="B20" s="18" t="s">
        <v>9</v>
      </c>
      <c r="C20" s="18"/>
      <c r="D20" s="18" t="s">
        <v>8</v>
      </c>
      <c r="E20" s="18"/>
      <c r="F20" s="18"/>
      <c r="G20" s="18"/>
      <c r="H20" s="18"/>
      <c r="I20" s="18"/>
      <c r="J20" s="18"/>
      <c r="K20" s="18" t="s">
        <v>24</v>
      </c>
      <c r="L20" s="18"/>
      <c r="M20" s="19" t="s">
        <v>25</v>
      </c>
      <c r="N20" s="20"/>
      <c r="O20" s="18" t="s">
        <v>23</v>
      </c>
      <c r="P20" s="18"/>
      <c r="Q20" s="18"/>
      <c r="R20" s="18"/>
      <c r="S20" s="18"/>
      <c r="T20" s="18"/>
    </row>
    <row r="21" spans="1:20" s="5" customFormat="1" ht="12" customHeight="1">
      <c r="A21" s="23">
        <v>1</v>
      </c>
      <c r="B21" s="7"/>
      <c r="C21" s="11"/>
      <c r="D21" s="13"/>
      <c r="E21" s="14"/>
      <c r="F21" s="14"/>
      <c r="G21" s="14"/>
      <c r="H21" s="14"/>
      <c r="I21" s="14"/>
      <c r="J21" s="15"/>
      <c r="K21" s="7"/>
      <c r="L21" s="11"/>
      <c r="M21" s="7"/>
      <c r="N21" s="8"/>
      <c r="O21" s="6"/>
      <c r="P21" s="6"/>
      <c r="Q21" s="6"/>
      <c r="R21" s="6"/>
      <c r="S21" s="6"/>
      <c r="T21" s="6"/>
    </row>
    <row r="22" spans="1:20" s="5" customFormat="1" ht="21.75" customHeight="1">
      <c r="A22" s="16"/>
      <c r="B22" s="9"/>
      <c r="C22" s="12"/>
      <c r="D22" s="16"/>
      <c r="E22" s="16"/>
      <c r="F22" s="16"/>
      <c r="G22" s="16"/>
      <c r="H22" s="16"/>
      <c r="I22" s="16"/>
      <c r="J22" s="16"/>
      <c r="K22" s="9"/>
      <c r="L22" s="12"/>
      <c r="M22" s="9"/>
      <c r="N22" s="10"/>
      <c r="O22" s="6"/>
      <c r="P22" s="6"/>
      <c r="Q22" s="6"/>
      <c r="R22" s="6"/>
      <c r="S22" s="6"/>
      <c r="T22" s="6"/>
    </row>
    <row r="23" spans="1:20" s="5" customFormat="1" ht="12" customHeight="1">
      <c r="A23" s="23">
        <v>2</v>
      </c>
      <c r="B23" s="7"/>
      <c r="C23" s="11"/>
      <c r="D23" s="13"/>
      <c r="E23" s="14"/>
      <c r="F23" s="14"/>
      <c r="G23" s="14"/>
      <c r="H23" s="14"/>
      <c r="I23" s="14"/>
      <c r="J23" s="15"/>
      <c r="K23" s="7"/>
      <c r="L23" s="11"/>
      <c r="M23" s="7"/>
      <c r="N23" s="8"/>
      <c r="O23" s="6"/>
      <c r="P23" s="6"/>
      <c r="Q23" s="6"/>
      <c r="R23" s="6"/>
      <c r="S23" s="6"/>
      <c r="T23" s="6"/>
    </row>
    <row r="24" spans="1:20" s="5" customFormat="1" ht="21.75" customHeight="1">
      <c r="A24" s="16"/>
      <c r="B24" s="9"/>
      <c r="C24" s="12"/>
      <c r="D24" s="16"/>
      <c r="E24" s="16"/>
      <c r="F24" s="16"/>
      <c r="G24" s="16"/>
      <c r="H24" s="16"/>
      <c r="I24" s="16"/>
      <c r="J24" s="16"/>
      <c r="K24" s="9"/>
      <c r="L24" s="12"/>
      <c r="M24" s="9"/>
      <c r="N24" s="10"/>
      <c r="O24" s="6"/>
      <c r="P24" s="6"/>
      <c r="Q24" s="6"/>
      <c r="R24" s="6"/>
      <c r="S24" s="6"/>
      <c r="T24" s="6"/>
    </row>
    <row r="25" spans="1:20" s="5" customFormat="1" ht="12" customHeight="1">
      <c r="A25" s="23">
        <v>3</v>
      </c>
      <c r="B25" s="7"/>
      <c r="C25" s="11"/>
      <c r="D25" s="13"/>
      <c r="E25" s="14"/>
      <c r="F25" s="14"/>
      <c r="G25" s="14"/>
      <c r="H25" s="14"/>
      <c r="I25" s="14"/>
      <c r="J25" s="15"/>
      <c r="K25" s="7"/>
      <c r="L25" s="11"/>
      <c r="M25" s="7"/>
      <c r="N25" s="8"/>
      <c r="O25" s="6"/>
      <c r="P25" s="6"/>
      <c r="Q25" s="6"/>
      <c r="R25" s="6"/>
      <c r="S25" s="6"/>
      <c r="T25" s="6"/>
    </row>
    <row r="26" spans="1:20" s="5" customFormat="1" ht="21.75" customHeight="1">
      <c r="A26" s="16"/>
      <c r="B26" s="9"/>
      <c r="C26" s="12"/>
      <c r="D26" s="16"/>
      <c r="E26" s="16"/>
      <c r="F26" s="16"/>
      <c r="G26" s="16"/>
      <c r="H26" s="16"/>
      <c r="I26" s="16"/>
      <c r="J26" s="16"/>
      <c r="K26" s="9"/>
      <c r="L26" s="12"/>
      <c r="M26" s="9"/>
      <c r="N26" s="10"/>
      <c r="O26" s="6"/>
      <c r="P26" s="6"/>
      <c r="Q26" s="6"/>
      <c r="R26" s="6"/>
      <c r="S26" s="6"/>
      <c r="T26" s="6"/>
    </row>
    <row r="27" spans="1:20" s="5" customFormat="1" ht="12" customHeight="1">
      <c r="A27" s="23">
        <v>4</v>
      </c>
      <c r="B27" s="7"/>
      <c r="C27" s="11"/>
      <c r="D27" s="13"/>
      <c r="E27" s="14"/>
      <c r="F27" s="14"/>
      <c r="G27" s="14"/>
      <c r="H27" s="14"/>
      <c r="I27" s="14"/>
      <c r="J27" s="15"/>
      <c r="K27" s="7"/>
      <c r="L27" s="11"/>
      <c r="M27" s="7"/>
      <c r="N27" s="8"/>
      <c r="O27" s="6"/>
      <c r="P27" s="6"/>
      <c r="Q27" s="6"/>
      <c r="R27" s="6"/>
      <c r="S27" s="6"/>
      <c r="T27" s="6"/>
    </row>
    <row r="28" spans="1:20" s="5" customFormat="1" ht="21.75" customHeight="1">
      <c r="A28" s="16"/>
      <c r="B28" s="9"/>
      <c r="C28" s="12"/>
      <c r="D28" s="16"/>
      <c r="E28" s="16"/>
      <c r="F28" s="16"/>
      <c r="G28" s="16"/>
      <c r="H28" s="16"/>
      <c r="I28" s="16"/>
      <c r="J28" s="16"/>
      <c r="K28" s="9"/>
      <c r="L28" s="12"/>
      <c r="M28" s="9"/>
      <c r="N28" s="10"/>
      <c r="O28" s="6"/>
      <c r="P28" s="6"/>
      <c r="Q28" s="6"/>
      <c r="R28" s="6"/>
      <c r="S28" s="6"/>
      <c r="T28" s="6"/>
    </row>
    <row r="29" spans="1:20" s="5" customFormat="1" ht="12" customHeight="1">
      <c r="A29" s="23">
        <v>5</v>
      </c>
      <c r="B29" s="7"/>
      <c r="C29" s="11"/>
      <c r="D29" s="13"/>
      <c r="E29" s="14"/>
      <c r="F29" s="14"/>
      <c r="G29" s="14"/>
      <c r="H29" s="14"/>
      <c r="I29" s="14"/>
      <c r="J29" s="15"/>
      <c r="K29" s="7"/>
      <c r="L29" s="11"/>
      <c r="M29" s="7"/>
      <c r="N29" s="8"/>
      <c r="O29" s="6"/>
      <c r="P29" s="6"/>
      <c r="Q29" s="6"/>
      <c r="R29" s="6"/>
      <c r="S29" s="6"/>
      <c r="T29" s="6"/>
    </row>
    <row r="30" spans="1:20" s="5" customFormat="1" ht="21.75" customHeight="1">
      <c r="A30" s="16"/>
      <c r="B30" s="9"/>
      <c r="C30" s="12"/>
      <c r="D30" s="16"/>
      <c r="E30" s="16"/>
      <c r="F30" s="16"/>
      <c r="G30" s="16"/>
      <c r="H30" s="16"/>
      <c r="I30" s="16"/>
      <c r="J30" s="16"/>
      <c r="K30" s="9"/>
      <c r="L30" s="12"/>
      <c r="M30" s="9"/>
      <c r="N30" s="10"/>
      <c r="O30" s="6"/>
      <c r="P30" s="6"/>
      <c r="Q30" s="6"/>
      <c r="R30" s="6"/>
      <c r="S30" s="6"/>
      <c r="T30" s="6"/>
    </row>
    <row r="31" spans="1:20" s="5" customFormat="1" ht="12" customHeight="1">
      <c r="A31" s="23">
        <v>6</v>
      </c>
      <c r="B31" s="7"/>
      <c r="C31" s="11"/>
      <c r="D31" s="13"/>
      <c r="E31" s="14"/>
      <c r="F31" s="14"/>
      <c r="G31" s="14"/>
      <c r="H31" s="14"/>
      <c r="I31" s="14"/>
      <c r="J31" s="15"/>
      <c r="K31" s="7"/>
      <c r="L31" s="11"/>
      <c r="M31" s="7"/>
      <c r="N31" s="8"/>
      <c r="O31" s="6"/>
      <c r="P31" s="6"/>
      <c r="Q31" s="6"/>
      <c r="R31" s="6"/>
      <c r="S31" s="6"/>
      <c r="T31" s="6"/>
    </row>
    <row r="32" spans="1:20" s="5" customFormat="1" ht="21.75" customHeight="1">
      <c r="A32" s="16"/>
      <c r="B32" s="9"/>
      <c r="C32" s="12"/>
      <c r="D32" s="16"/>
      <c r="E32" s="16"/>
      <c r="F32" s="16"/>
      <c r="G32" s="16"/>
      <c r="H32" s="16"/>
      <c r="I32" s="16"/>
      <c r="J32" s="16"/>
      <c r="K32" s="9"/>
      <c r="L32" s="12"/>
      <c r="M32" s="9"/>
      <c r="N32" s="10"/>
      <c r="O32" s="6"/>
      <c r="P32" s="6"/>
      <c r="Q32" s="6"/>
      <c r="R32" s="6"/>
      <c r="S32" s="6"/>
      <c r="T32" s="6"/>
    </row>
    <row r="33" spans="1:20" s="5" customFormat="1" ht="12" customHeight="1">
      <c r="A33" s="23">
        <v>7</v>
      </c>
      <c r="B33" s="7"/>
      <c r="C33" s="11"/>
      <c r="D33" s="13"/>
      <c r="E33" s="14"/>
      <c r="F33" s="14"/>
      <c r="G33" s="14"/>
      <c r="H33" s="14"/>
      <c r="I33" s="14"/>
      <c r="J33" s="15"/>
      <c r="K33" s="7"/>
      <c r="L33" s="11"/>
      <c r="M33" s="7"/>
      <c r="N33" s="8"/>
      <c r="O33" s="6"/>
      <c r="P33" s="6"/>
      <c r="Q33" s="6"/>
      <c r="R33" s="6"/>
      <c r="S33" s="6"/>
      <c r="T33" s="6"/>
    </row>
    <row r="34" spans="1:20" s="5" customFormat="1" ht="21.75" customHeight="1">
      <c r="A34" s="16"/>
      <c r="B34" s="9"/>
      <c r="C34" s="12"/>
      <c r="D34" s="16"/>
      <c r="E34" s="16"/>
      <c r="F34" s="16"/>
      <c r="G34" s="16"/>
      <c r="H34" s="16"/>
      <c r="I34" s="16"/>
      <c r="J34" s="16"/>
      <c r="K34" s="9"/>
      <c r="L34" s="12"/>
      <c r="M34" s="9"/>
      <c r="N34" s="10"/>
      <c r="O34" s="6"/>
      <c r="P34" s="6"/>
      <c r="Q34" s="6"/>
      <c r="R34" s="6"/>
      <c r="S34" s="6"/>
      <c r="T34" s="6"/>
    </row>
    <row r="35" spans="1:20" s="5" customFormat="1" ht="12" customHeight="1">
      <c r="A35" s="23">
        <v>8</v>
      </c>
      <c r="B35" s="7"/>
      <c r="C35" s="11"/>
      <c r="D35" s="13"/>
      <c r="E35" s="14"/>
      <c r="F35" s="14"/>
      <c r="G35" s="14"/>
      <c r="H35" s="14"/>
      <c r="I35" s="14"/>
      <c r="J35" s="15"/>
      <c r="K35" s="7"/>
      <c r="L35" s="11"/>
      <c r="M35" s="7"/>
      <c r="N35" s="8"/>
      <c r="O35" s="6"/>
      <c r="P35" s="6"/>
      <c r="Q35" s="6"/>
      <c r="R35" s="6"/>
      <c r="S35" s="6"/>
      <c r="T35" s="6"/>
    </row>
    <row r="36" spans="1:20" s="5" customFormat="1" ht="21.75" customHeight="1">
      <c r="A36" s="16"/>
      <c r="B36" s="9"/>
      <c r="C36" s="12"/>
      <c r="D36" s="16"/>
      <c r="E36" s="16"/>
      <c r="F36" s="16"/>
      <c r="G36" s="16"/>
      <c r="H36" s="16"/>
      <c r="I36" s="16"/>
      <c r="J36" s="16"/>
      <c r="K36" s="9"/>
      <c r="L36" s="12"/>
      <c r="M36" s="9"/>
      <c r="N36" s="10"/>
      <c r="O36" s="6"/>
      <c r="P36" s="6"/>
      <c r="Q36" s="6"/>
      <c r="R36" s="6"/>
      <c r="S36" s="6"/>
      <c r="T36" s="6"/>
    </row>
    <row r="37" spans="1:20" s="5" customFormat="1" ht="12" customHeight="1">
      <c r="A37" s="23">
        <v>9</v>
      </c>
      <c r="B37" s="7"/>
      <c r="C37" s="11"/>
      <c r="D37" s="13"/>
      <c r="E37" s="14"/>
      <c r="F37" s="14"/>
      <c r="G37" s="14"/>
      <c r="H37" s="14"/>
      <c r="I37" s="14"/>
      <c r="J37" s="15"/>
      <c r="K37" s="7"/>
      <c r="L37" s="11"/>
      <c r="M37" s="7"/>
      <c r="N37" s="8"/>
      <c r="O37" s="6"/>
      <c r="P37" s="6"/>
      <c r="Q37" s="6"/>
      <c r="R37" s="6"/>
      <c r="S37" s="6"/>
      <c r="T37" s="6"/>
    </row>
    <row r="38" spans="1:20" s="5" customFormat="1" ht="21.75" customHeight="1">
      <c r="A38" s="16"/>
      <c r="B38" s="9"/>
      <c r="C38" s="12"/>
      <c r="D38" s="16"/>
      <c r="E38" s="16"/>
      <c r="F38" s="16"/>
      <c r="G38" s="16"/>
      <c r="H38" s="16"/>
      <c r="I38" s="16"/>
      <c r="J38" s="16"/>
      <c r="K38" s="9"/>
      <c r="L38" s="12"/>
      <c r="M38" s="9"/>
      <c r="N38" s="10"/>
      <c r="O38" s="6"/>
      <c r="P38" s="6"/>
      <c r="Q38" s="6"/>
      <c r="R38" s="6"/>
      <c r="S38" s="6"/>
      <c r="T38" s="6"/>
    </row>
    <row r="39" spans="1:20" s="5" customFormat="1" ht="12" customHeight="1">
      <c r="A39" s="23">
        <v>10</v>
      </c>
      <c r="B39" s="7"/>
      <c r="C39" s="11"/>
      <c r="D39" s="13"/>
      <c r="E39" s="14"/>
      <c r="F39" s="14"/>
      <c r="G39" s="14"/>
      <c r="H39" s="14"/>
      <c r="I39" s="14"/>
      <c r="J39" s="15"/>
      <c r="K39" s="7"/>
      <c r="L39" s="11"/>
      <c r="M39" s="7"/>
      <c r="N39" s="8"/>
      <c r="O39" s="6"/>
      <c r="P39" s="6"/>
      <c r="Q39" s="6"/>
      <c r="R39" s="6"/>
      <c r="S39" s="6"/>
      <c r="T39" s="6"/>
    </row>
    <row r="40" spans="1:20" s="5" customFormat="1" ht="21.75" customHeight="1">
      <c r="A40" s="16"/>
      <c r="B40" s="9"/>
      <c r="C40" s="12"/>
      <c r="D40" s="16"/>
      <c r="E40" s="16"/>
      <c r="F40" s="16"/>
      <c r="G40" s="16"/>
      <c r="H40" s="16"/>
      <c r="I40" s="16"/>
      <c r="J40" s="16"/>
      <c r="K40" s="9"/>
      <c r="L40" s="12"/>
      <c r="M40" s="9"/>
      <c r="N40" s="10"/>
      <c r="O40" s="6"/>
      <c r="P40" s="6"/>
      <c r="Q40" s="6"/>
      <c r="R40" s="6"/>
      <c r="S40" s="6"/>
      <c r="T40" s="6"/>
    </row>
    <row r="41" spans="1:20" s="5" customFormat="1" ht="12" customHeight="1">
      <c r="A41" s="23">
        <v>11</v>
      </c>
      <c r="B41" s="7"/>
      <c r="C41" s="11"/>
      <c r="D41" s="13"/>
      <c r="E41" s="14"/>
      <c r="F41" s="14"/>
      <c r="G41" s="14"/>
      <c r="H41" s="14"/>
      <c r="I41" s="14"/>
      <c r="J41" s="15"/>
      <c r="K41" s="7"/>
      <c r="L41" s="11"/>
      <c r="M41" s="7"/>
      <c r="N41" s="8"/>
      <c r="O41" s="6"/>
      <c r="P41" s="6"/>
      <c r="Q41" s="6"/>
      <c r="R41" s="6"/>
      <c r="S41" s="6"/>
      <c r="T41" s="6"/>
    </row>
    <row r="42" spans="1:20" s="5" customFormat="1" ht="21.75" customHeight="1">
      <c r="A42" s="16"/>
      <c r="B42" s="9"/>
      <c r="C42" s="12"/>
      <c r="D42" s="16"/>
      <c r="E42" s="16"/>
      <c r="F42" s="16"/>
      <c r="G42" s="16"/>
      <c r="H42" s="16"/>
      <c r="I42" s="16"/>
      <c r="J42" s="16"/>
      <c r="K42" s="9"/>
      <c r="L42" s="12"/>
      <c r="M42" s="9"/>
      <c r="N42" s="10"/>
      <c r="O42" s="6"/>
      <c r="P42" s="6"/>
      <c r="Q42" s="6"/>
      <c r="R42" s="6"/>
      <c r="S42" s="6"/>
      <c r="T42" s="6"/>
    </row>
    <row r="43" spans="1:20" s="5" customFormat="1" ht="12" customHeight="1">
      <c r="A43" s="23">
        <v>12</v>
      </c>
      <c r="B43" s="7"/>
      <c r="C43" s="11"/>
      <c r="D43" s="13"/>
      <c r="E43" s="14"/>
      <c r="F43" s="14"/>
      <c r="G43" s="14"/>
      <c r="H43" s="14"/>
      <c r="I43" s="14"/>
      <c r="J43" s="15"/>
      <c r="K43" s="7"/>
      <c r="L43" s="11"/>
      <c r="M43" s="7"/>
      <c r="N43" s="8"/>
      <c r="O43" s="6"/>
      <c r="P43" s="6"/>
      <c r="Q43" s="6"/>
      <c r="R43" s="6"/>
      <c r="S43" s="6"/>
      <c r="T43" s="6"/>
    </row>
    <row r="44" spans="1:20" s="5" customFormat="1" ht="21.75" customHeight="1">
      <c r="A44" s="16"/>
      <c r="B44" s="9"/>
      <c r="C44" s="12"/>
      <c r="D44" s="16"/>
      <c r="E44" s="16"/>
      <c r="F44" s="16"/>
      <c r="G44" s="16"/>
      <c r="H44" s="16"/>
      <c r="I44" s="16"/>
      <c r="J44" s="16"/>
      <c r="K44" s="9"/>
      <c r="L44" s="12"/>
      <c r="M44" s="9"/>
      <c r="N44" s="10"/>
      <c r="O44" s="6"/>
      <c r="P44" s="6"/>
      <c r="Q44" s="6"/>
      <c r="R44" s="6"/>
      <c r="S44" s="6"/>
      <c r="T44" s="6"/>
    </row>
    <row r="45" spans="1:20" s="5" customFormat="1" ht="12" customHeight="1">
      <c r="A45" s="23">
        <v>13</v>
      </c>
      <c r="B45" s="7"/>
      <c r="C45" s="11"/>
      <c r="D45" s="13"/>
      <c r="E45" s="14"/>
      <c r="F45" s="14"/>
      <c r="G45" s="14"/>
      <c r="H45" s="14"/>
      <c r="I45" s="14"/>
      <c r="J45" s="15"/>
      <c r="K45" s="7"/>
      <c r="L45" s="11"/>
      <c r="M45" s="7"/>
      <c r="N45" s="8"/>
      <c r="O45" s="6"/>
      <c r="P45" s="6"/>
      <c r="Q45" s="6"/>
      <c r="R45" s="6"/>
      <c r="S45" s="6"/>
      <c r="T45" s="6"/>
    </row>
    <row r="46" spans="1:20" s="5" customFormat="1" ht="21.75" customHeight="1">
      <c r="A46" s="16"/>
      <c r="B46" s="9"/>
      <c r="C46" s="12"/>
      <c r="D46" s="16"/>
      <c r="E46" s="16"/>
      <c r="F46" s="16"/>
      <c r="G46" s="16"/>
      <c r="H46" s="16"/>
      <c r="I46" s="16"/>
      <c r="J46" s="16"/>
      <c r="K46" s="9"/>
      <c r="L46" s="12"/>
      <c r="M46" s="9"/>
      <c r="N46" s="10"/>
      <c r="O46" s="6"/>
      <c r="P46" s="6"/>
      <c r="Q46" s="6"/>
      <c r="R46" s="6"/>
      <c r="S46" s="6"/>
      <c r="T46" s="6"/>
    </row>
    <row r="47" spans="1:20" s="5" customFormat="1" ht="12" customHeight="1">
      <c r="A47" s="23">
        <v>14</v>
      </c>
      <c r="B47" s="7"/>
      <c r="C47" s="11"/>
      <c r="D47" s="13"/>
      <c r="E47" s="14"/>
      <c r="F47" s="14"/>
      <c r="G47" s="14"/>
      <c r="H47" s="14"/>
      <c r="I47" s="14"/>
      <c r="J47" s="15"/>
      <c r="K47" s="7"/>
      <c r="L47" s="11"/>
      <c r="M47" s="7"/>
      <c r="N47" s="8"/>
      <c r="O47" s="6"/>
      <c r="P47" s="6"/>
      <c r="Q47" s="6"/>
      <c r="R47" s="6"/>
      <c r="S47" s="6"/>
      <c r="T47" s="6"/>
    </row>
    <row r="48" spans="1:20" s="5" customFormat="1" ht="21.75" customHeight="1">
      <c r="A48" s="16"/>
      <c r="B48" s="9"/>
      <c r="C48" s="12"/>
      <c r="D48" s="16"/>
      <c r="E48" s="16"/>
      <c r="F48" s="16"/>
      <c r="G48" s="16"/>
      <c r="H48" s="16"/>
      <c r="I48" s="16"/>
      <c r="J48" s="16"/>
      <c r="K48" s="9"/>
      <c r="L48" s="12"/>
      <c r="M48" s="9"/>
      <c r="N48" s="10"/>
      <c r="O48" s="6"/>
      <c r="P48" s="6"/>
      <c r="Q48" s="6"/>
      <c r="R48" s="6"/>
      <c r="S48" s="6"/>
      <c r="T48" s="6"/>
    </row>
    <row r="49" spans="1:20" s="5" customFormat="1" ht="12" customHeight="1">
      <c r="A49" s="23">
        <v>15</v>
      </c>
      <c r="B49" s="7"/>
      <c r="C49" s="11"/>
      <c r="D49" s="13"/>
      <c r="E49" s="14"/>
      <c r="F49" s="14"/>
      <c r="G49" s="14"/>
      <c r="H49" s="14"/>
      <c r="I49" s="14"/>
      <c r="J49" s="15"/>
      <c r="K49" s="7"/>
      <c r="L49" s="11"/>
      <c r="M49" s="7"/>
      <c r="N49" s="8"/>
      <c r="O49" s="6"/>
      <c r="P49" s="6"/>
      <c r="Q49" s="6"/>
      <c r="R49" s="6"/>
      <c r="S49" s="6"/>
      <c r="T49" s="6"/>
    </row>
    <row r="50" spans="1:20" s="5" customFormat="1" ht="21.75" customHeight="1">
      <c r="A50" s="16"/>
      <c r="B50" s="9"/>
      <c r="C50" s="12"/>
      <c r="D50" s="16"/>
      <c r="E50" s="16"/>
      <c r="F50" s="16"/>
      <c r="G50" s="16"/>
      <c r="H50" s="16"/>
      <c r="I50" s="16"/>
      <c r="J50" s="16"/>
      <c r="K50" s="9"/>
      <c r="L50" s="12"/>
      <c r="M50" s="9"/>
      <c r="N50" s="10"/>
      <c r="O50" s="6"/>
      <c r="P50" s="6"/>
      <c r="Q50" s="6"/>
      <c r="R50" s="6"/>
      <c r="S50" s="6"/>
      <c r="T50" s="6"/>
    </row>
    <row r="51" spans="1:20" s="5" customFormat="1" ht="12" customHeight="1">
      <c r="A51" s="23">
        <v>16</v>
      </c>
      <c r="B51" s="7"/>
      <c r="C51" s="11"/>
      <c r="D51" s="13"/>
      <c r="E51" s="14"/>
      <c r="F51" s="14"/>
      <c r="G51" s="14"/>
      <c r="H51" s="14"/>
      <c r="I51" s="14"/>
      <c r="J51" s="15"/>
      <c r="K51" s="7"/>
      <c r="L51" s="11"/>
      <c r="M51" s="7"/>
      <c r="N51" s="11"/>
      <c r="O51" s="7"/>
      <c r="P51" s="8"/>
      <c r="Q51" s="8"/>
      <c r="R51" s="8"/>
      <c r="S51" s="8"/>
      <c r="T51" s="11"/>
    </row>
    <row r="52" spans="1:20" s="5" customFormat="1" ht="21.75" customHeight="1">
      <c r="A52" s="16"/>
      <c r="B52" s="9"/>
      <c r="C52" s="12"/>
      <c r="D52" s="32"/>
      <c r="E52" s="33"/>
      <c r="F52" s="33"/>
      <c r="G52" s="33"/>
      <c r="H52" s="33"/>
      <c r="I52" s="33"/>
      <c r="J52" s="34"/>
      <c r="K52" s="9"/>
      <c r="L52" s="12"/>
      <c r="M52" s="9"/>
      <c r="N52" s="12"/>
      <c r="O52" s="9"/>
      <c r="P52" s="10"/>
      <c r="Q52" s="10"/>
      <c r="R52" s="10"/>
      <c r="S52" s="10"/>
      <c r="T52" s="12"/>
    </row>
    <row r="53" spans="1:20" s="5" customFormat="1" ht="12" customHeight="1">
      <c r="A53" s="23">
        <v>17</v>
      </c>
      <c r="B53" s="7"/>
      <c r="C53" s="11"/>
      <c r="D53" s="13"/>
      <c r="E53" s="14"/>
      <c r="F53" s="14"/>
      <c r="G53" s="14"/>
      <c r="H53" s="14"/>
      <c r="I53" s="14"/>
      <c r="J53" s="15"/>
      <c r="K53" s="7"/>
      <c r="L53" s="11"/>
      <c r="M53" s="7"/>
      <c r="N53" s="8"/>
      <c r="O53" s="6"/>
      <c r="P53" s="6"/>
      <c r="Q53" s="6"/>
      <c r="R53" s="6"/>
      <c r="S53" s="6"/>
      <c r="T53" s="6"/>
    </row>
    <row r="54" spans="1:20" s="5" customFormat="1" ht="21.75" customHeight="1">
      <c r="A54" s="16"/>
      <c r="B54" s="9"/>
      <c r="C54" s="12"/>
      <c r="D54" s="32"/>
      <c r="E54" s="33"/>
      <c r="F54" s="33"/>
      <c r="G54" s="33"/>
      <c r="H54" s="33"/>
      <c r="I54" s="33"/>
      <c r="J54" s="34"/>
      <c r="K54" s="9"/>
      <c r="L54" s="12"/>
      <c r="M54" s="9"/>
      <c r="N54" s="10"/>
      <c r="O54" s="6"/>
      <c r="P54" s="6"/>
      <c r="Q54" s="6"/>
      <c r="R54" s="6"/>
      <c r="S54" s="6"/>
      <c r="T54" s="6"/>
    </row>
    <row r="55" spans="1:20" s="5" customFormat="1" ht="12" customHeight="1">
      <c r="A55" s="23">
        <v>18</v>
      </c>
      <c r="B55" s="7"/>
      <c r="C55" s="11"/>
      <c r="D55" s="13"/>
      <c r="E55" s="14"/>
      <c r="F55" s="14"/>
      <c r="G55" s="14"/>
      <c r="H55" s="14"/>
      <c r="I55" s="14"/>
      <c r="J55" s="15"/>
      <c r="K55" s="7"/>
      <c r="L55" s="11"/>
      <c r="M55" s="7"/>
      <c r="N55" s="8"/>
      <c r="O55" s="6"/>
      <c r="P55" s="6"/>
      <c r="Q55" s="6"/>
      <c r="R55" s="6"/>
      <c r="S55" s="6"/>
      <c r="T55" s="6"/>
    </row>
    <row r="56" spans="1:20" s="5" customFormat="1" ht="21.75" customHeight="1">
      <c r="A56" s="16"/>
      <c r="B56" s="9"/>
      <c r="C56" s="12"/>
      <c r="D56" s="16"/>
      <c r="E56" s="16"/>
      <c r="F56" s="16"/>
      <c r="G56" s="16"/>
      <c r="H56" s="16"/>
      <c r="I56" s="16"/>
      <c r="J56" s="16"/>
      <c r="K56" s="9"/>
      <c r="L56" s="12"/>
      <c r="M56" s="9"/>
      <c r="N56" s="10"/>
      <c r="O56" s="6"/>
      <c r="P56" s="6"/>
      <c r="Q56" s="6"/>
      <c r="R56" s="6"/>
      <c r="S56" s="6"/>
      <c r="T56" s="6"/>
    </row>
    <row r="57" ht="19.5" customHeight="1">
      <c r="A57" s="2" t="s">
        <v>18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180">
    <mergeCell ref="P4:R7"/>
    <mergeCell ref="N4:O7"/>
    <mergeCell ref="D4:M4"/>
    <mergeCell ref="D5:M7"/>
    <mergeCell ref="N17:T17"/>
    <mergeCell ref="A51:A52"/>
    <mergeCell ref="B51:C52"/>
    <mergeCell ref="D51:J51"/>
    <mergeCell ref="K51:L52"/>
    <mergeCell ref="D52:J52"/>
    <mergeCell ref="A53:A54"/>
    <mergeCell ref="B53:C54"/>
    <mergeCell ref="D53:J53"/>
    <mergeCell ref="K53:L54"/>
    <mergeCell ref="D54:J54"/>
    <mergeCell ref="A47:A48"/>
    <mergeCell ref="A49:A50"/>
    <mergeCell ref="B47:C48"/>
    <mergeCell ref="D47:J47"/>
    <mergeCell ref="K47:L48"/>
    <mergeCell ref="A55:A56"/>
    <mergeCell ref="D14:J14"/>
    <mergeCell ref="A45:A46"/>
    <mergeCell ref="B23:C24"/>
    <mergeCell ref="B27:C28"/>
    <mergeCell ref="B31:C32"/>
    <mergeCell ref="B35:C36"/>
    <mergeCell ref="A23:A24"/>
    <mergeCell ref="A25:A26"/>
    <mergeCell ref="A31:A32"/>
    <mergeCell ref="K27:L28"/>
    <mergeCell ref="K31:L32"/>
    <mergeCell ref="A41:A42"/>
    <mergeCell ref="A43:A44"/>
    <mergeCell ref="J18:M18"/>
    <mergeCell ref="A35:A36"/>
    <mergeCell ref="A37:A38"/>
    <mergeCell ref="A39:A40"/>
    <mergeCell ref="D8:J8"/>
    <mergeCell ref="D10:J10"/>
    <mergeCell ref="A10:C11"/>
    <mergeCell ref="K8:M9"/>
    <mergeCell ref="N14:T14"/>
    <mergeCell ref="K14:M16"/>
    <mergeCell ref="K29:L30"/>
    <mergeCell ref="A33:A34"/>
    <mergeCell ref="D21:J21"/>
    <mergeCell ref="K25:L26"/>
    <mergeCell ref="A1:T1"/>
    <mergeCell ref="A2:T2"/>
    <mergeCell ref="N8:T8"/>
    <mergeCell ref="N10:T10"/>
    <mergeCell ref="A4:C7"/>
    <mergeCell ref="A8:C9"/>
    <mergeCell ref="K17:M17"/>
    <mergeCell ref="B29:C30"/>
    <mergeCell ref="D22:J22"/>
    <mergeCell ref="A16:C16"/>
    <mergeCell ref="D24:J24"/>
    <mergeCell ref="B33:C34"/>
    <mergeCell ref="B21:C22"/>
    <mergeCell ref="K21:L22"/>
    <mergeCell ref="A21:A22"/>
    <mergeCell ref="D31:J31"/>
    <mergeCell ref="D42:J42"/>
    <mergeCell ref="D38:J38"/>
    <mergeCell ref="D40:J40"/>
    <mergeCell ref="D15:J15"/>
    <mergeCell ref="D16:J16"/>
    <mergeCell ref="A27:A28"/>
    <mergeCell ref="A29:A30"/>
    <mergeCell ref="D20:J20"/>
    <mergeCell ref="D29:J29"/>
    <mergeCell ref="D26:J26"/>
    <mergeCell ref="D28:J28"/>
    <mergeCell ref="D30:J30"/>
    <mergeCell ref="D32:J32"/>
    <mergeCell ref="D34:J34"/>
    <mergeCell ref="D36:J36"/>
    <mergeCell ref="O25:T26"/>
    <mergeCell ref="O20:T20"/>
    <mergeCell ref="M21:N22"/>
    <mergeCell ref="O21:T22"/>
    <mergeCell ref="Q19:T19"/>
    <mergeCell ref="N18:P18"/>
    <mergeCell ref="M23:N24"/>
    <mergeCell ref="O23:T24"/>
    <mergeCell ref="G18:I18"/>
    <mergeCell ref="G19:I19"/>
    <mergeCell ref="J19:M19"/>
    <mergeCell ref="K20:L20"/>
    <mergeCell ref="M20:N20"/>
    <mergeCell ref="N12:T12"/>
    <mergeCell ref="N15:T15"/>
    <mergeCell ref="N16:T16"/>
    <mergeCell ref="Q18:T18"/>
    <mergeCell ref="N19:P19"/>
    <mergeCell ref="D23:J23"/>
    <mergeCell ref="D33:J33"/>
    <mergeCell ref="K33:L34"/>
    <mergeCell ref="D12:J12"/>
    <mergeCell ref="A18:F19"/>
    <mergeCell ref="A17:C17"/>
    <mergeCell ref="D17:J17"/>
    <mergeCell ref="D27:J27"/>
    <mergeCell ref="B20:C20"/>
    <mergeCell ref="A12:C13"/>
    <mergeCell ref="K35:L36"/>
    <mergeCell ref="B37:C38"/>
    <mergeCell ref="D37:J37"/>
    <mergeCell ref="K37:L38"/>
    <mergeCell ref="D35:J35"/>
    <mergeCell ref="K10:M11"/>
    <mergeCell ref="M33:N34"/>
    <mergeCell ref="K23:L24"/>
    <mergeCell ref="B25:C26"/>
    <mergeCell ref="D25:J25"/>
    <mergeCell ref="D44:J44"/>
    <mergeCell ref="K43:L44"/>
    <mergeCell ref="K39:L40"/>
    <mergeCell ref="B41:C42"/>
    <mergeCell ref="D41:J41"/>
    <mergeCell ref="K41:L42"/>
    <mergeCell ref="B43:C44"/>
    <mergeCell ref="D43:J43"/>
    <mergeCell ref="B39:C40"/>
    <mergeCell ref="D39:J39"/>
    <mergeCell ref="D56:J56"/>
    <mergeCell ref="O51:T52"/>
    <mergeCell ref="B45:C46"/>
    <mergeCell ref="D45:J45"/>
    <mergeCell ref="K45:L46"/>
    <mergeCell ref="D46:J46"/>
    <mergeCell ref="D48:J48"/>
    <mergeCell ref="D13:J13"/>
    <mergeCell ref="N13:T13"/>
    <mergeCell ref="O41:T42"/>
    <mergeCell ref="B55:C56"/>
    <mergeCell ref="D55:J55"/>
    <mergeCell ref="K55:L56"/>
    <mergeCell ref="B49:C50"/>
    <mergeCell ref="D49:J49"/>
    <mergeCell ref="K49:L50"/>
    <mergeCell ref="D50:J50"/>
    <mergeCell ref="O27:T28"/>
    <mergeCell ref="M27:N28"/>
    <mergeCell ref="S4:T5"/>
    <mergeCell ref="S6:T7"/>
    <mergeCell ref="A14:C15"/>
    <mergeCell ref="K12:M13"/>
    <mergeCell ref="D9:J9"/>
    <mergeCell ref="N9:T9"/>
    <mergeCell ref="D11:J11"/>
    <mergeCell ref="N11:T11"/>
    <mergeCell ref="M25:N26"/>
    <mergeCell ref="O33:T34"/>
    <mergeCell ref="M35:N36"/>
    <mergeCell ref="O35:T36"/>
    <mergeCell ref="M37:N38"/>
    <mergeCell ref="O37:T38"/>
    <mergeCell ref="M29:N30"/>
    <mergeCell ref="O29:T30"/>
    <mergeCell ref="M31:N32"/>
    <mergeCell ref="O31:T32"/>
    <mergeCell ref="M55:N56"/>
    <mergeCell ref="O55:T56"/>
    <mergeCell ref="O45:T46"/>
    <mergeCell ref="M47:N48"/>
    <mergeCell ref="O47:T48"/>
    <mergeCell ref="M49:N50"/>
    <mergeCell ref="O49:T50"/>
    <mergeCell ref="M51:N52"/>
    <mergeCell ref="O43:T44"/>
    <mergeCell ref="M45:N46"/>
    <mergeCell ref="M53:N54"/>
    <mergeCell ref="O53:T54"/>
    <mergeCell ref="M39:N40"/>
    <mergeCell ref="O39:T40"/>
    <mergeCell ref="M41:N42"/>
    <mergeCell ref="M43:N44"/>
  </mergeCells>
  <dataValidations count="2">
    <dataValidation type="list" allowBlank="1" showInputMessage="1" showErrorMessage="1" sqref="S6:T7">
      <formula1>"男子,女子"</formula1>
    </dataValidation>
    <dataValidation type="list" allowBlank="1" showInputMessage="1" showErrorMessage="1" sqref="P4:R7">
      <formula1>"福岡県,佐賀県,大分県,長崎県,熊本県,宮崎県,鹿児島県,沖縄県"</formula1>
    </dataValidation>
  </dataValidations>
  <printOptions horizontalCentered="1"/>
  <pageMargins left="0.5118110236220472" right="0.5118110236220472" top="0.5511811023622047" bottom="0.35433070866141736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>熊本県ハンドボール協会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Administrator</cp:lastModifiedBy>
  <cp:lastPrinted>2017-08-02T03:03:15Z</cp:lastPrinted>
  <dcterms:created xsi:type="dcterms:W3CDTF">2011-01-30T23:24:00Z</dcterms:created>
  <dcterms:modified xsi:type="dcterms:W3CDTF">2017-08-07T07:18:38Z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