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mc:AlternateContent xmlns:mc="http://schemas.openxmlformats.org/markup-compatibility/2006">
    <mc:Choice Requires="x15">
      <x15ac:absPath xmlns:x15ac="http://schemas.microsoft.com/office/spreadsheetml/2010/11/ac" url="C:\Users\01t056\Desktop\★1515九州中学生選抜大会\R5佐賀大会使用分\"/>
    </mc:Choice>
  </mc:AlternateContent>
  <xr:revisionPtr revIDLastSave="0" documentId="13_ncr:1_{4BB1E0C4-A99D-49EA-8724-27045511B76E}" xr6:coauthVersionLast="47" xr6:coauthVersionMax="47" xr10:uidLastSave="{00000000-0000-0000-0000-000000000000}"/>
  <bookViews>
    <workbookView xWindow="-108" yWindow="-108" windowWidth="23256" windowHeight="12576" xr2:uid="{00000000-000D-0000-FFFF-FFFF00000000}"/>
  </bookViews>
  <sheets>
    <sheet name="大会プログラム申込書"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5" roundtripDataChecksum="DEgjeHq5mQOEGRthgkYUBU444g6HPfq6I0ublo4UeWA="/>
    </ext>
  </extLst>
</workbook>
</file>

<file path=xl/calcChain.xml><?xml version="1.0" encoding="utf-8"?>
<calcChain xmlns="http://schemas.openxmlformats.org/spreadsheetml/2006/main">
  <c r="R28" i="1" l="1"/>
</calcChain>
</file>

<file path=xl/sharedStrings.xml><?xml version="1.0" encoding="utf-8"?>
<sst xmlns="http://schemas.openxmlformats.org/spreadsheetml/2006/main" count="37" uniqueCount="37">
  <si>
    <t>　今大会の開催に際しプログラムの注文を受け付けさせていただきます。</t>
  </si>
  <si>
    <t>　申し込みにつきましては、下記の申込方法に沿ってお申し込みください。</t>
  </si>
  <si>
    <t>　</t>
  </si>
  <si>
    <t>料　金</t>
  </si>
  <si>
    <t>申込方法</t>
  </si>
  <si>
    <t>下記の申込先へメールにてお申し込みください。</t>
  </si>
  <si>
    <t>申込期日</t>
  </si>
  <si>
    <t>申込先</t>
  </si>
  <si>
    <t>受渡方法</t>
  </si>
  <si>
    <t>申込責任者</t>
  </si>
  <si>
    <t>連絡先 ( 携 帯 )</t>
  </si>
  <si>
    <t>申込冊数</t>
  </si>
  <si>
    <t>計</t>
  </si>
  <si>
    <t>冊</t>
  </si>
  <si>
    <t>円</t>
  </si>
  <si>
    <t>☆ 代表者会議にて、各チーム２冊お配り致します。</t>
  </si>
  <si>
    <t>※領収証が必要な方は、下記の必要事項にご記入下さい。</t>
  </si>
  <si>
    <t>領収証宛名</t>
  </si>
  <si>
    <t>金　額</t>
  </si>
  <si>
    <t>但し書</t>
  </si>
  <si>
    <t>１枚目</t>
  </si>
  <si>
    <t>２枚目</t>
  </si>
  <si>
    <t>３枚目</t>
  </si>
  <si>
    <t>令和５年度第３６回九州中学生選抜</t>
    <rPh sb="0" eb="2">
      <t>レイワ</t>
    </rPh>
    <rPh sb="3" eb="5">
      <t>ネンド</t>
    </rPh>
    <phoneticPr fontId="15"/>
  </si>
  <si>
    <t>ハンドボール大会</t>
    <phoneticPr fontId="15"/>
  </si>
  <si>
    <t>本紙下部の申込書欄に必要事項をご記入し申込締切日までに</t>
    <phoneticPr fontId="15"/>
  </si>
  <si>
    <t>申込締切日：令和６年２月１６日（金）</t>
    <phoneticPr fontId="15"/>
  </si>
  <si>
    <t>チーム名</t>
    <rPh sb="3" eb="4">
      <t>メイ</t>
    </rPh>
    <phoneticPr fontId="15"/>
  </si>
  <si>
    <t>県名及び性別</t>
    <rPh sb="2" eb="3">
      <t>オヨ</t>
    </rPh>
    <rPh sb="4" eb="6">
      <t>セイベツ</t>
    </rPh>
    <phoneticPr fontId="15"/>
  </si>
  <si>
    <t>県</t>
    <rPh sb="0" eb="1">
      <t>ケン</t>
    </rPh>
    <phoneticPr fontId="15"/>
  </si>
  <si>
    <t>【 大会プログラム申込書 】</t>
    <rPh sb="2" eb="4">
      <t>タイカイ</t>
    </rPh>
    <rPh sb="9" eb="10">
      <t>モウ</t>
    </rPh>
    <rPh sb="10" eb="11">
      <t>コ</t>
    </rPh>
    <phoneticPr fontId="15"/>
  </si>
  <si>
    <t>佐賀県ハンドボール協会　百武卓人</t>
    <phoneticPr fontId="15"/>
  </si>
  <si>
    <t>E-mail：hyakutake-takuto@education.saga.jp</t>
    <phoneticPr fontId="15"/>
  </si>
  <si>
    <t>１冊　　８００円</t>
    <phoneticPr fontId="15"/>
  </si>
  <si>
    <t>ご注文いただきましたプログラムは、３月１５日（金）代表者</t>
    <rPh sb="23" eb="24">
      <t>キン</t>
    </rPh>
    <phoneticPr fontId="15"/>
  </si>
  <si>
    <t>会議受付の際に現金と引き換えにお渡しします。</t>
    <rPh sb="5" eb="6">
      <t>サイ</t>
    </rPh>
    <phoneticPr fontId="15"/>
  </si>
  <si>
    <t>※当日販売は１０００円になります。</t>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</si>
</sst>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scheme val="minor"/>
    </font>
    <font>
      <sz val="14"/>
      <color theme="1"/>
      <name val="游ゴシック"/>
      <family val="3"/>
      <charset val="128"/>
    </font>
    <font>
      <b/>
      <sz val="20"/>
      <color rgb="FF000000"/>
      <name val="游ゴシック"/>
      <family val="3"/>
      <charset val="128"/>
    </font>
    <font>
      <sz val="16"/>
      <color theme="1"/>
      <name val="游ゴシック"/>
      <family val="3"/>
      <charset val="128"/>
    </font>
    <font>
      <sz val="12"/>
      <color theme="1"/>
      <name val="游ゴシック"/>
      <family val="3"/>
      <charset val="128"/>
    </font>
    <font>
      <sz val="12"/>
      <color rgb="FF000000"/>
      <name val="游ゴシック"/>
      <family val="3"/>
      <charset val="128"/>
    </font>
    <font>
      <sz val="11"/>
      <color theme="1"/>
      <name val="游ゴシック"/>
      <family val="3"/>
      <charset val="128"/>
    </font>
    <font>
      <sz val="11"/>
      <color rgb="FF000000"/>
      <name val="游ゴシック"/>
      <family val="3"/>
      <charset val="128"/>
    </font>
    <font>
      <sz val="10"/>
      <color theme="1"/>
      <name val="游ゴシック"/>
      <family val="3"/>
      <charset val="128"/>
    </font>
    <font>
      <b/>
      <sz val="11"/>
      <color rgb="FFFF0000"/>
      <name val="游ゴシック"/>
      <family val="3"/>
      <charset val="128"/>
    </font>
    <font>
      <sz val="11"/>
      <color rgb="FFFF0000"/>
      <name val="游ゴシック"/>
      <family val="3"/>
      <charset val="128"/>
    </font>
    <font>
      <b/>
      <sz val="12"/>
      <color rgb="FF000000"/>
      <name val="游ゴシック"/>
      <family val="3"/>
      <charset val="128"/>
    </font>
    <font>
      <b/>
      <sz val="11"/>
      <color rgb="FF000000"/>
      <name val="游ゴシック"/>
      <family val="3"/>
      <charset val="128"/>
    </font>
    <font>
      <b/>
      <sz val="11"/>
      <color theme="1"/>
      <name val="游ゴシック"/>
      <family val="3"/>
      <charset val="128"/>
    </font>
    <font>
      <sz val="11"/>
      <name val="Calibri"/>
      <family val="2"/>
    </font>
    <font>
      <sz val="6"/>
      <name val="Calibri"/>
      <family val="3"/>
      <charset val="128"/>
      <scheme val="minor"/>
    </font>
    <font>
      <sz val="20"/>
      <color theme="1"/>
      <name val="Calibri"/>
      <family val="2"/>
      <scheme val="minor"/>
    </font>
    <font>
      <b/>
      <sz val="20"/>
      <color theme="1"/>
      <name val="游ゴシック"/>
      <family val="3"/>
      <charset val="128"/>
    </font>
    <font>
      <sz val="11"/>
      <name val="游ゴシック"/>
      <family val="3"/>
      <charset val="128"/>
    </font>
    <font>
      <sz val="12"/>
      <name val="游ゴシック"/>
      <family val="3"/>
      <charset val="128"/>
    </font>
    <font>
      <sz val="12"/>
      <name val="Calibri"/>
      <family val="2"/>
    </font>
    <font>
      <sz val="10"/>
      <name val="游ゴシック"/>
      <family val="3"/>
      <charset val="128"/>
    </font>
  </fonts>
  <fills count="3">
    <fill>
      <patternFill patternType="none"/>
    </fill>
    <fill>
      <patternFill patternType="gray125"/>
    </fill>
    <fill>
      <patternFill patternType="solid">
        <fgColor rgb="FFD8D8D8"/>
        <bgColor rgb="FFD8D8D8"/>
      </patternFill>
    </fill>
  </fills>
  <borders count="2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double">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indexed="64"/>
      </left>
      <right/>
      <top style="thin">
        <color indexed="64"/>
      </top>
      <bottom style="double">
        <color rgb="FF000000"/>
      </bottom>
      <diagonal/>
    </border>
    <border>
      <left/>
      <right style="thin">
        <color rgb="FF000000"/>
      </right>
      <top style="thin">
        <color indexed="64"/>
      </top>
      <bottom style="double">
        <color rgb="FF000000"/>
      </bottom>
      <diagonal/>
    </border>
    <border>
      <left style="thin">
        <color rgb="FF000000"/>
      </left>
      <right/>
      <top style="thin">
        <color indexed="64"/>
      </top>
      <bottom style="double">
        <color rgb="FF000000"/>
      </bottom>
      <diagonal/>
    </border>
    <border>
      <left/>
      <right/>
      <top style="thin">
        <color indexed="64"/>
      </top>
      <bottom style="double">
        <color rgb="FF000000"/>
      </bottom>
      <diagonal/>
    </border>
    <border>
      <left/>
      <right style="thin">
        <color indexed="64"/>
      </right>
      <top style="thin">
        <color indexed="64"/>
      </top>
      <bottom style="double">
        <color rgb="FF000000"/>
      </bottom>
      <diagonal/>
    </border>
    <border>
      <left style="thin">
        <color indexed="64"/>
      </left>
      <right/>
      <top style="double">
        <color rgb="FF000000"/>
      </top>
      <bottom style="thin">
        <color rgb="FF000000"/>
      </bottom>
      <diagonal/>
    </border>
    <border>
      <left/>
      <right style="thin">
        <color indexed="64"/>
      </right>
      <top/>
      <bottom style="thin">
        <color rgb="FF000000"/>
      </bottom>
      <diagonal/>
    </border>
    <border>
      <left style="thin">
        <color indexed="64"/>
      </left>
      <right/>
      <top style="thin">
        <color rgb="FF000000"/>
      </top>
      <bottom style="thin">
        <color rgb="FF000000"/>
      </bottom>
      <diagonal/>
    </border>
    <border>
      <left/>
      <right style="thin">
        <color indexed="64"/>
      </right>
      <top style="thin">
        <color rgb="FF000000"/>
      </top>
      <bottom style="thin">
        <color rgb="FF000000"/>
      </bottom>
      <diagonal/>
    </border>
    <border>
      <left style="thin">
        <color indexed="64"/>
      </left>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theme="1"/>
      </left>
      <right/>
      <top style="thin">
        <color indexed="64"/>
      </top>
      <bottom style="thin">
        <color rgb="FF000000"/>
      </bottom>
      <diagonal/>
    </border>
    <border>
      <left/>
      <right style="thin">
        <color indexed="64"/>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top style="thin">
        <color indexed="64"/>
      </top>
      <bottom style="thin">
        <color rgb="FF000000"/>
      </bottom>
      <diagonal/>
    </border>
  </borders>
  <cellStyleXfs count="1">
    <xf numFmtId="0" fontId="0" fillId="0" borderId="0"/>
  </cellStyleXfs>
  <cellXfs count="77">
    <xf numFmtId="0" fontId="0" fillId="0" borderId="0" xfId="0" applyAlignment="1">
      <alignment vertical="center"/>
    </xf>
    <xf numFmtId="0" fontId="1" fillId="0" borderId="0" xfId="0" applyFont="1" applyAlignment="1">
      <alignment vertical="center"/>
    </xf>
    <xf numFmtId="0" fontId="3" fillId="0" borderId="0" xfId="0" applyFont="1" applyAlignment="1">
      <alignment horizontal="center" vertical="center"/>
    </xf>
    <xf numFmtId="0" fontId="4" fillId="0" borderId="0" xfId="0" applyFont="1" applyAlignment="1">
      <alignment vertical="center"/>
    </xf>
    <xf numFmtId="0" fontId="5" fillId="0" borderId="0" xfId="0" applyFont="1" applyAlignment="1">
      <alignment vertical="center"/>
    </xf>
    <xf numFmtId="0" fontId="5" fillId="0" borderId="0" xfId="0" applyFont="1" applyAlignment="1">
      <alignment horizontal="center" vertical="center"/>
    </xf>
    <xf numFmtId="0" fontId="6" fillId="0" borderId="0" xfId="0" applyFont="1" applyAlignment="1">
      <alignment vertical="center"/>
    </xf>
    <xf numFmtId="0" fontId="7" fillId="0" borderId="0" xfId="0" applyFont="1" applyAlignment="1">
      <alignment horizontal="center" vertical="center"/>
    </xf>
    <xf numFmtId="0" fontId="8" fillId="0" borderId="0" xfId="0" applyFont="1" applyAlignment="1">
      <alignment vertical="center"/>
    </xf>
    <xf numFmtId="0" fontId="6" fillId="0" borderId="0" xfId="0" applyFont="1" applyAlignment="1">
      <alignment horizontal="center" vertical="center"/>
    </xf>
    <xf numFmtId="0" fontId="7" fillId="0" borderId="0" xfId="0" applyFont="1" applyAlignment="1">
      <alignment horizontal="left" vertical="center"/>
    </xf>
    <xf numFmtId="0" fontId="7" fillId="0" borderId="0" xfId="0" applyFont="1" applyAlignment="1">
      <alignment vertical="center"/>
    </xf>
    <xf numFmtId="0" fontId="10" fillId="0" borderId="0" xfId="0" applyFont="1" applyAlignment="1">
      <alignment vertical="center"/>
    </xf>
    <xf numFmtId="0" fontId="12" fillId="0" borderId="0" xfId="0" applyFont="1" applyAlignment="1">
      <alignment horizontal="left" vertical="center"/>
    </xf>
    <xf numFmtId="0" fontId="9" fillId="0" borderId="0" xfId="0" applyFont="1" applyAlignment="1">
      <alignment horizontal="left" vertical="center"/>
    </xf>
    <xf numFmtId="0" fontId="6" fillId="0" borderId="0" xfId="0" applyFont="1" applyAlignment="1">
      <alignment horizontal="left" vertical="center"/>
    </xf>
    <xf numFmtId="0" fontId="4" fillId="0" borderId="18" xfId="0" applyFont="1" applyBorder="1" applyAlignment="1">
      <alignment horizontal="left" vertical="center"/>
    </xf>
    <xf numFmtId="0" fontId="4" fillId="0" borderId="21" xfId="0" applyFont="1" applyBorder="1" applyAlignment="1">
      <alignment vertical="center"/>
    </xf>
    <xf numFmtId="0" fontId="21" fillId="0" borderId="0" xfId="0" applyFont="1" applyAlignment="1">
      <alignment vertical="center"/>
    </xf>
    <xf numFmtId="0" fontId="13" fillId="0" borderId="17" xfId="0" applyFont="1" applyBorder="1" applyAlignment="1">
      <alignment horizontal="center" vertical="center"/>
    </xf>
    <xf numFmtId="0" fontId="14" fillId="0" borderId="18" xfId="0" applyFont="1" applyBorder="1" applyAlignment="1">
      <alignment vertical="center"/>
    </xf>
    <xf numFmtId="0" fontId="4" fillId="0" borderId="19" xfId="0" applyFont="1" applyBorder="1" applyAlignment="1">
      <alignment horizontal="left" vertical="center" shrinkToFit="1"/>
    </xf>
    <xf numFmtId="0" fontId="14" fillId="0" borderId="20" xfId="0" applyFont="1" applyBorder="1" applyAlignment="1">
      <alignment vertical="center"/>
    </xf>
    <xf numFmtId="0" fontId="4" fillId="0" borderId="19" xfId="0" applyFont="1" applyBorder="1" applyAlignment="1">
      <alignment horizontal="center" vertical="center" shrinkToFit="1"/>
    </xf>
    <xf numFmtId="0" fontId="14" fillId="0" borderId="21" xfId="0" applyFont="1" applyBorder="1" applyAlignment="1">
      <alignment vertical="center"/>
    </xf>
    <xf numFmtId="0" fontId="13" fillId="0" borderId="13" xfId="0" applyFont="1" applyBorder="1" applyAlignment="1">
      <alignment horizontal="center" vertical="center"/>
    </xf>
    <xf numFmtId="0" fontId="14" fillId="0" borderId="4" xfId="0" applyFont="1" applyBorder="1" applyAlignment="1">
      <alignment vertical="center"/>
    </xf>
    <xf numFmtId="0" fontId="4" fillId="0" borderId="5" xfId="0" applyFont="1" applyBorder="1" applyAlignment="1">
      <alignment horizontal="left" vertical="center" shrinkToFit="1"/>
    </xf>
    <xf numFmtId="0" fontId="14" fillId="0" borderId="6" xfId="0" applyFont="1" applyBorder="1" applyAlignment="1">
      <alignment vertical="center"/>
    </xf>
    <xf numFmtId="0" fontId="14" fillId="0" borderId="7" xfId="0" applyFont="1" applyBorder="1" applyAlignment="1">
      <alignment vertical="center"/>
    </xf>
    <xf numFmtId="0" fontId="4" fillId="0" borderId="5" xfId="0" applyFont="1" applyBorder="1" applyAlignment="1">
      <alignment horizontal="center" vertical="center" shrinkToFit="1"/>
    </xf>
    <xf numFmtId="0" fontId="14" fillId="0" borderId="14" xfId="0" applyFont="1" applyBorder="1" applyAlignment="1">
      <alignment vertical="center"/>
    </xf>
    <xf numFmtId="0" fontId="13" fillId="0" borderId="15" xfId="0" applyFont="1" applyBorder="1" applyAlignment="1">
      <alignment horizontal="center" vertical="center"/>
    </xf>
    <xf numFmtId="0" fontId="14" fillId="0" borderId="3" xfId="0" applyFont="1" applyBorder="1" applyAlignment="1">
      <alignment vertical="center"/>
    </xf>
    <xf numFmtId="0" fontId="4" fillId="0" borderId="1" xfId="0" applyFont="1" applyBorder="1" applyAlignment="1">
      <alignment horizontal="left" vertical="center" shrinkToFit="1"/>
    </xf>
    <xf numFmtId="0" fontId="14" fillId="0" borderId="2" xfId="0" applyFont="1" applyBorder="1" applyAlignment="1">
      <alignment vertical="center"/>
    </xf>
    <xf numFmtId="0" fontId="14" fillId="0" borderId="16" xfId="0" applyFont="1" applyBorder="1" applyAlignment="1">
      <alignment vertical="center"/>
    </xf>
    <xf numFmtId="0" fontId="4" fillId="0" borderId="1" xfId="0" applyFont="1" applyBorder="1" applyAlignment="1">
      <alignment horizontal="center" vertical="center" shrinkToFit="1"/>
    </xf>
    <xf numFmtId="0" fontId="13" fillId="2" borderId="22" xfId="0" applyFont="1" applyFill="1" applyBorder="1" applyAlignment="1">
      <alignment horizontal="center" vertical="center"/>
    </xf>
    <xf numFmtId="0" fontId="14" fillId="0" borderId="23" xfId="0" applyFont="1" applyBorder="1" applyAlignment="1">
      <alignment vertical="center"/>
    </xf>
    <xf numFmtId="0" fontId="13" fillId="2" borderId="24" xfId="0" applyFont="1" applyFill="1" applyBorder="1" applyAlignment="1">
      <alignment horizontal="center" vertical="center"/>
    </xf>
    <xf numFmtId="0" fontId="14" fillId="0" borderId="25" xfId="0" applyFont="1" applyBorder="1" applyAlignment="1">
      <alignment vertical="center"/>
    </xf>
    <xf numFmtId="0" fontId="1" fillId="0" borderId="17" xfId="0" applyFont="1" applyBorder="1" applyAlignment="1">
      <alignment horizontal="center" vertical="center"/>
    </xf>
    <xf numFmtId="38" fontId="1" fillId="0" borderId="19" xfId="0" applyNumberFormat="1" applyFont="1" applyBorder="1" applyAlignment="1">
      <alignment horizontal="right" vertical="center"/>
    </xf>
    <xf numFmtId="0" fontId="13" fillId="2" borderId="8" xfId="0" applyFont="1" applyFill="1" applyBorder="1" applyAlignment="1">
      <alignment horizontal="center" vertical="center"/>
    </xf>
    <xf numFmtId="0" fontId="14" fillId="0" borderId="9" xfId="0" applyFont="1" applyBorder="1" applyAlignment="1">
      <alignment vertical="center"/>
    </xf>
    <xf numFmtId="0" fontId="13" fillId="2" borderId="10" xfId="0" applyFont="1" applyFill="1" applyBorder="1" applyAlignment="1">
      <alignment horizontal="center" vertical="center"/>
    </xf>
    <xf numFmtId="0" fontId="14" fillId="0" borderId="11" xfId="0" applyFont="1" applyBorder="1" applyAlignment="1">
      <alignment vertical="center"/>
    </xf>
    <xf numFmtId="0" fontId="14" fillId="0" borderId="12" xfId="0" applyFont="1" applyBorder="1" applyAlignment="1">
      <alignment vertical="center"/>
    </xf>
    <xf numFmtId="0" fontId="6" fillId="0" borderId="0" xfId="0" applyFont="1" applyAlignment="1">
      <alignment vertical="center"/>
    </xf>
    <xf numFmtId="0" fontId="19" fillId="0" borderId="23" xfId="0" applyFont="1" applyBorder="1" applyAlignment="1">
      <alignment horizontal="center" vertical="center"/>
    </xf>
    <xf numFmtId="0" fontId="19" fillId="0" borderId="26" xfId="0" applyFont="1" applyBorder="1" applyAlignment="1">
      <alignment horizontal="center" vertical="center"/>
    </xf>
    <xf numFmtId="0" fontId="13" fillId="2" borderId="27" xfId="0" applyFont="1" applyFill="1" applyBorder="1" applyAlignment="1">
      <alignment horizontal="center" vertical="center"/>
    </xf>
    <xf numFmtId="0" fontId="4" fillId="0" borderId="27" xfId="0" applyFont="1" applyBorder="1" applyAlignment="1">
      <alignment horizontal="center" vertical="center"/>
    </xf>
    <xf numFmtId="0" fontId="20" fillId="0" borderId="23" xfId="0" applyFont="1" applyBorder="1" applyAlignment="1">
      <alignment vertical="center"/>
    </xf>
    <xf numFmtId="0" fontId="20" fillId="0" borderId="25" xfId="0" applyFont="1" applyBorder="1" applyAlignment="1">
      <alignment vertical="center"/>
    </xf>
    <xf numFmtId="0" fontId="13" fillId="2" borderId="17" xfId="0" applyFont="1" applyFill="1" applyBorder="1" applyAlignment="1">
      <alignment horizontal="center" vertical="center"/>
    </xf>
    <xf numFmtId="0" fontId="20" fillId="0" borderId="20" xfId="0" applyFont="1" applyBorder="1" applyAlignment="1">
      <alignment vertical="center"/>
    </xf>
    <xf numFmtId="0" fontId="20" fillId="0" borderId="21" xfId="0" applyFont="1" applyBorder="1" applyAlignment="1">
      <alignment vertical="center"/>
    </xf>
    <xf numFmtId="0" fontId="20" fillId="0" borderId="18" xfId="0" applyFont="1" applyBorder="1" applyAlignment="1">
      <alignment vertical="center"/>
    </xf>
    <xf numFmtId="0" fontId="13" fillId="2" borderId="19" xfId="0" applyFont="1" applyFill="1" applyBorder="1" applyAlignment="1">
      <alignment horizontal="center" vertical="center" wrapText="1"/>
    </xf>
    <xf numFmtId="0" fontId="6" fillId="0" borderId="0" xfId="0" applyFont="1" applyAlignment="1">
      <alignment horizontal="center" vertical="center"/>
    </xf>
    <xf numFmtId="0" fontId="0" fillId="0" borderId="0" xfId="0" applyAlignment="1">
      <alignment vertical="center"/>
    </xf>
    <xf numFmtId="0" fontId="18" fillId="0" borderId="23" xfId="0" applyFont="1" applyBorder="1" applyAlignment="1">
      <alignment vertical="center"/>
    </xf>
    <xf numFmtId="0" fontId="18" fillId="0" borderId="26" xfId="0" applyFont="1" applyBorder="1" applyAlignment="1">
      <alignment vertical="center"/>
    </xf>
    <xf numFmtId="0" fontId="4" fillId="0" borderId="23" xfId="0" applyFont="1" applyBorder="1" applyAlignment="1">
      <alignment horizontal="center" vertical="center"/>
    </xf>
    <xf numFmtId="0" fontId="2" fillId="0" borderId="0" xfId="0" applyFont="1" applyAlignment="1">
      <alignment horizontal="center" vertical="center" wrapText="1"/>
    </xf>
    <xf numFmtId="0" fontId="16" fillId="0" borderId="0" xfId="0" applyFont="1" applyAlignment="1">
      <alignment vertical="center"/>
    </xf>
    <xf numFmtId="0" fontId="17" fillId="0" borderId="0" xfId="0" applyFont="1" applyAlignment="1">
      <alignment horizontal="center" vertical="center"/>
    </xf>
    <xf numFmtId="0" fontId="18" fillId="0" borderId="0" xfId="0" applyFont="1" applyAlignment="1">
      <alignment horizontal="left" vertical="center"/>
    </xf>
    <xf numFmtId="0" fontId="7" fillId="0" borderId="0" xfId="0" applyFont="1" applyAlignment="1">
      <alignment horizontal="left" vertical="center"/>
    </xf>
    <xf numFmtId="0" fontId="13" fillId="0" borderId="0" xfId="0" applyFont="1" applyAlignment="1">
      <alignment vertical="center"/>
    </xf>
    <xf numFmtId="0" fontId="7" fillId="0" borderId="0" xfId="0" applyFont="1" applyAlignment="1">
      <alignment vertical="center"/>
    </xf>
    <xf numFmtId="0" fontId="9" fillId="0" borderId="0" xfId="0" applyFont="1" applyAlignment="1">
      <alignment vertical="center"/>
    </xf>
    <xf numFmtId="0" fontId="11" fillId="0" borderId="0" xfId="0" applyFont="1" applyAlignment="1">
      <alignment horizontal="left" vertical="center"/>
    </xf>
    <xf numFmtId="0" fontId="4" fillId="0" borderId="2" xfId="0" applyFont="1" applyBorder="1" applyAlignment="1">
      <alignment horizontal="left" vertical="center" shrinkToFit="1"/>
    </xf>
    <xf numFmtId="0" fontId="4" fillId="0" borderId="3" xfId="0" applyFont="1" applyBorder="1" applyAlignment="1">
      <alignment horizontal="lef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2"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customschemas.google.com/relationships/workbookmetadata" Target="metadata"/><Relationship Id="rId10" Type="http://schemas.openxmlformats.org/officeDocument/2006/relationships/customXml" Target="../customXml/item1.xml"/><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90"/>
  <sheetViews>
    <sheetView tabSelected="1" workbookViewId="0">
      <selection activeCell="C36" sqref="C36:L36"/>
    </sheetView>
  </sheetViews>
  <sheetFormatPr defaultColWidth="14.44140625" defaultRowHeight="15" customHeight="1" x14ac:dyDescent="0.3"/>
  <cols>
    <col min="1" max="26" width="3.5546875" customWidth="1"/>
  </cols>
  <sheetData>
    <row r="1" spans="1:26" ht="25.8" x14ac:dyDescent="0.3">
      <c r="A1" s="66" t="s">
        <v>23</v>
      </c>
      <c r="B1" s="67"/>
      <c r="C1" s="67"/>
      <c r="D1" s="67"/>
      <c r="E1" s="67"/>
      <c r="F1" s="67"/>
      <c r="G1" s="67"/>
      <c r="H1" s="67"/>
      <c r="I1" s="67"/>
      <c r="J1" s="67"/>
      <c r="K1" s="67"/>
      <c r="L1" s="67"/>
      <c r="M1" s="67"/>
      <c r="N1" s="67"/>
      <c r="O1" s="67"/>
      <c r="P1" s="67"/>
      <c r="Q1" s="67"/>
      <c r="R1" s="67"/>
      <c r="S1" s="67"/>
      <c r="T1" s="67"/>
      <c r="U1" s="67"/>
      <c r="V1" s="67"/>
      <c r="W1" s="67"/>
      <c r="X1" s="67"/>
      <c r="Y1" s="1"/>
      <c r="Z1" s="1"/>
    </row>
    <row r="2" spans="1:26" ht="25.8" x14ac:dyDescent="0.3">
      <c r="A2" s="66" t="s">
        <v>24</v>
      </c>
      <c r="B2" s="67"/>
      <c r="C2" s="67"/>
      <c r="D2" s="67"/>
      <c r="E2" s="67"/>
      <c r="F2" s="67"/>
      <c r="G2" s="67"/>
      <c r="H2" s="67"/>
      <c r="I2" s="67"/>
      <c r="J2" s="67"/>
      <c r="K2" s="67"/>
      <c r="L2" s="67"/>
      <c r="M2" s="67"/>
      <c r="N2" s="67"/>
      <c r="O2" s="67"/>
      <c r="P2" s="67"/>
      <c r="Q2" s="67"/>
      <c r="R2" s="67"/>
      <c r="S2" s="67"/>
      <c r="T2" s="67"/>
      <c r="U2" s="67"/>
      <c r="V2" s="67"/>
      <c r="W2" s="67"/>
      <c r="X2" s="67"/>
      <c r="Y2" s="1"/>
      <c r="Z2" s="1"/>
    </row>
    <row r="3" spans="1:26" ht="9.75" customHeight="1" x14ac:dyDescent="0.3">
      <c r="A3" s="2"/>
      <c r="B3" s="2"/>
      <c r="C3" s="2"/>
      <c r="D3" s="2"/>
      <c r="E3" s="2"/>
      <c r="F3" s="2"/>
      <c r="G3" s="2"/>
      <c r="H3" s="2"/>
      <c r="I3" s="2"/>
      <c r="J3" s="2"/>
      <c r="K3" s="2"/>
      <c r="L3" s="2"/>
      <c r="M3" s="2"/>
      <c r="N3" s="2"/>
      <c r="O3" s="2"/>
      <c r="P3" s="2"/>
      <c r="Q3" s="2"/>
      <c r="R3" s="2"/>
      <c r="S3" s="2"/>
      <c r="T3" s="2"/>
      <c r="U3" s="2"/>
      <c r="V3" s="2"/>
      <c r="W3" s="2"/>
      <c r="X3" s="2"/>
      <c r="Y3" s="3"/>
      <c r="Z3" s="3"/>
    </row>
    <row r="4" spans="1:26" ht="32.4" x14ac:dyDescent="0.3">
      <c r="A4" s="68" t="s">
        <v>30</v>
      </c>
      <c r="B4" s="67"/>
      <c r="C4" s="67"/>
      <c r="D4" s="67"/>
      <c r="E4" s="67"/>
      <c r="F4" s="67"/>
      <c r="G4" s="67"/>
      <c r="H4" s="67"/>
      <c r="I4" s="67"/>
      <c r="J4" s="67"/>
      <c r="K4" s="67"/>
      <c r="L4" s="67"/>
      <c r="M4" s="67"/>
      <c r="N4" s="67"/>
      <c r="O4" s="67"/>
      <c r="P4" s="67"/>
      <c r="Q4" s="67"/>
      <c r="R4" s="67"/>
      <c r="S4" s="67"/>
      <c r="T4" s="67"/>
      <c r="U4" s="67"/>
      <c r="V4" s="67"/>
      <c r="W4" s="67"/>
      <c r="X4" s="67"/>
      <c r="Y4" s="4"/>
      <c r="Z4" s="4"/>
    </row>
    <row r="5" spans="1:26" ht="19.5" customHeight="1" x14ac:dyDescent="0.3">
      <c r="A5" s="3"/>
      <c r="B5" s="3"/>
      <c r="C5" s="3"/>
      <c r="D5" s="3"/>
      <c r="E5" s="3"/>
      <c r="F5" s="5"/>
      <c r="G5" s="5"/>
      <c r="H5" s="5"/>
      <c r="I5" s="5"/>
      <c r="J5" s="5"/>
      <c r="K5" s="3"/>
      <c r="L5" s="3"/>
      <c r="M5" s="3"/>
      <c r="N5" s="3"/>
      <c r="O5" s="3"/>
      <c r="P5" s="3"/>
      <c r="Q5" s="3"/>
      <c r="R5" s="3"/>
      <c r="S5" s="3"/>
      <c r="T5" s="3"/>
      <c r="U5" s="3"/>
      <c r="V5" s="3"/>
      <c r="W5" s="3"/>
      <c r="X5" s="3"/>
      <c r="Y5" s="5"/>
      <c r="Z5" s="5"/>
    </row>
    <row r="6" spans="1:26" ht="15" customHeight="1" x14ac:dyDescent="0.3">
      <c r="A6" s="49" t="s">
        <v>0</v>
      </c>
      <c r="B6" s="49"/>
      <c r="C6" s="49"/>
      <c r="D6" s="49"/>
      <c r="E6" s="49"/>
      <c r="F6" s="49"/>
      <c r="G6" s="49"/>
      <c r="H6" s="49"/>
      <c r="I6" s="49"/>
      <c r="J6" s="49"/>
      <c r="K6" s="49"/>
      <c r="L6" s="49"/>
      <c r="M6" s="49"/>
      <c r="N6" s="49"/>
      <c r="O6" s="49"/>
      <c r="P6" s="49"/>
      <c r="Q6" s="49"/>
      <c r="R6" s="49"/>
      <c r="S6" s="49"/>
      <c r="T6" s="49"/>
      <c r="U6" s="49"/>
      <c r="V6" s="49"/>
      <c r="W6" s="49"/>
      <c r="X6" s="49"/>
      <c r="Y6" s="7"/>
      <c r="Z6" s="7"/>
    </row>
    <row r="7" spans="1:26" ht="15" customHeight="1" x14ac:dyDescent="0.3">
      <c r="A7" s="49" t="s">
        <v>1</v>
      </c>
      <c r="B7" s="49"/>
      <c r="C7" s="49"/>
      <c r="D7" s="49"/>
      <c r="E7" s="49"/>
      <c r="F7" s="49"/>
      <c r="G7" s="49"/>
      <c r="H7" s="49"/>
      <c r="I7" s="49"/>
      <c r="J7" s="49"/>
      <c r="K7" s="49"/>
      <c r="L7" s="49"/>
      <c r="M7" s="49"/>
      <c r="N7" s="49"/>
      <c r="O7" s="49"/>
      <c r="P7" s="49"/>
      <c r="Q7" s="49"/>
      <c r="R7" s="49"/>
      <c r="S7" s="49"/>
      <c r="T7" s="49"/>
      <c r="U7" s="49"/>
      <c r="V7" s="49"/>
      <c r="W7" s="49"/>
      <c r="X7" s="49"/>
      <c r="Y7" s="7"/>
      <c r="Z7" s="7"/>
    </row>
    <row r="8" spans="1:26" ht="19.5" customHeight="1" x14ac:dyDescent="0.3">
      <c r="A8" s="8"/>
      <c r="B8" s="6"/>
      <c r="C8" s="6"/>
      <c r="D8" s="6"/>
      <c r="E8" s="6"/>
      <c r="F8" s="7"/>
      <c r="G8" s="7"/>
      <c r="H8" s="7"/>
      <c r="I8" s="7"/>
      <c r="J8" s="7"/>
      <c r="K8" s="6"/>
      <c r="L8" s="6"/>
      <c r="M8" s="6"/>
      <c r="N8" s="6"/>
      <c r="O8" s="6"/>
      <c r="P8" s="6"/>
      <c r="Q8" s="6"/>
      <c r="R8" s="6"/>
      <c r="S8" s="6"/>
      <c r="T8" s="6"/>
      <c r="U8" s="6"/>
      <c r="V8" s="6"/>
      <c r="W8" s="6"/>
      <c r="X8" s="6"/>
      <c r="Y8" s="7"/>
      <c r="Z8" s="7"/>
    </row>
    <row r="9" spans="1:26" ht="15" customHeight="1" x14ac:dyDescent="0.3">
      <c r="A9" s="6" t="s">
        <v>2</v>
      </c>
      <c r="B9" s="61" t="s">
        <v>3</v>
      </c>
      <c r="C9" s="62"/>
      <c r="D9" s="62"/>
      <c r="E9" s="6"/>
      <c r="F9" s="69" t="s">
        <v>33</v>
      </c>
      <c r="G9" s="69"/>
      <c r="H9" s="69"/>
      <c r="I9" s="69"/>
      <c r="J9" s="69"/>
      <c r="K9" s="69"/>
      <c r="L9" s="71" t="s">
        <v>36</v>
      </c>
      <c r="M9" s="71"/>
      <c r="N9" s="71"/>
      <c r="O9" s="71"/>
      <c r="P9" s="71"/>
      <c r="Q9" s="71"/>
      <c r="R9" s="71"/>
      <c r="S9" s="71"/>
      <c r="T9" s="71"/>
      <c r="U9" s="71"/>
      <c r="V9" s="71"/>
      <c r="W9" s="71"/>
      <c r="X9" s="71"/>
      <c r="Y9" s="7"/>
      <c r="Z9" s="7"/>
    </row>
    <row r="10" spans="1:26" ht="4.5" customHeight="1" x14ac:dyDescent="0.3">
      <c r="A10" s="6"/>
      <c r="B10" s="6"/>
      <c r="C10" s="6"/>
      <c r="D10" s="6"/>
      <c r="E10" s="6"/>
      <c r="F10" s="7"/>
      <c r="G10" s="7"/>
      <c r="H10" s="7"/>
      <c r="I10" s="7"/>
      <c r="J10" s="7"/>
      <c r="K10" s="6"/>
      <c r="L10" s="6"/>
      <c r="M10" s="6"/>
      <c r="N10" s="6"/>
      <c r="O10" s="6"/>
      <c r="P10" s="6"/>
      <c r="Q10" s="6"/>
      <c r="R10" s="6"/>
      <c r="S10" s="6"/>
      <c r="T10" s="6"/>
      <c r="U10" s="6"/>
      <c r="V10" s="6"/>
      <c r="W10" s="6"/>
      <c r="X10" s="6"/>
      <c r="Y10" s="7"/>
      <c r="Z10" s="7"/>
    </row>
    <row r="11" spans="1:26" ht="15" customHeight="1" x14ac:dyDescent="0.3">
      <c r="A11" s="6"/>
      <c r="B11" s="61" t="s">
        <v>4</v>
      </c>
      <c r="C11" s="62"/>
      <c r="D11" s="62"/>
      <c r="E11" s="6"/>
      <c r="F11" s="70" t="s">
        <v>25</v>
      </c>
      <c r="G11" s="70"/>
      <c r="H11" s="70"/>
      <c r="I11" s="70"/>
      <c r="J11" s="70"/>
      <c r="K11" s="70"/>
      <c r="L11" s="70"/>
      <c r="M11" s="70"/>
      <c r="N11" s="70"/>
      <c r="O11" s="70"/>
      <c r="P11" s="70"/>
      <c r="Q11" s="70"/>
      <c r="R11" s="70"/>
      <c r="S11" s="70"/>
      <c r="T11" s="70"/>
      <c r="U11" s="70"/>
      <c r="V11" s="70"/>
      <c r="W11" s="70"/>
      <c r="X11" s="70"/>
      <c r="Y11" s="7"/>
      <c r="Z11" s="7"/>
    </row>
    <row r="12" spans="1:26" ht="15" customHeight="1" x14ac:dyDescent="0.3">
      <c r="A12" s="11"/>
      <c r="B12" s="11"/>
      <c r="C12" s="11"/>
      <c r="D12" s="11"/>
      <c r="E12" s="11"/>
      <c r="F12" s="72" t="s">
        <v>5</v>
      </c>
      <c r="G12" s="72"/>
      <c r="H12" s="72"/>
      <c r="I12" s="72"/>
      <c r="J12" s="72"/>
      <c r="K12" s="72"/>
      <c r="L12" s="72"/>
      <c r="M12" s="72"/>
      <c r="N12" s="72"/>
      <c r="O12" s="72"/>
      <c r="P12" s="72"/>
      <c r="Q12" s="72"/>
      <c r="R12" s="72"/>
      <c r="S12" s="72"/>
      <c r="T12" s="72"/>
      <c r="U12" s="72"/>
      <c r="V12" s="72"/>
      <c r="W12" s="72"/>
      <c r="X12" s="72"/>
      <c r="Y12" s="6"/>
      <c r="Z12" s="7"/>
    </row>
    <row r="13" spans="1:26" ht="4.5" customHeight="1" x14ac:dyDescent="0.3">
      <c r="A13" s="6"/>
      <c r="B13" s="6"/>
      <c r="C13" s="6"/>
      <c r="D13" s="6"/>
      <c r="E13" s="6"/>
      <c r="F13" s="7"/>
      <c r="G13" s="7"/>
      <c r="H13" s="7"/>
      <c r="I13" s="7"/>
      <c r="J13" s="7"/>
      <c r="K13" s="7"/>
      <c r="L13" s="7"/>
      <c r="M13" s="7"/>
      <c r="N13" s="7"/>
      <c r="O13" s="7"/>
      <c r="P13" s="7"/>
      <c r="Q13" s="7"/>
      <c r="R13" s="7"/>
      <c r="S13" s="7"/>
      <c r="T13" s="7"/>
      <c r="U13" s="7"/>
      <c r="V13" s="7"/>
      <c r="W13" s="7"/>
      <c r="X13" s="7"/>
      <c r="Y13" s="6"/>
      <c r="Z13" s="7"/>
    </row>
    <row r="14" spans="1:26" ht="15" customHeight="1" x14ac:dyDescent="0.3">
      <c r="A14" s="6"/>
      <c r="B14" s="61" t="s">
        <v>6</v>
      </c>
      <c r="C14" s="62"/>
      <c r="D14" s="62"/>
      <c r="E14" s="6"/>
      <c r="F14" s="73" t="s">
        <v>26</v>
      </c>
      <c r="G14" s="73"/>
      <c r="H14" s="73"/>
      <c r="I14" s="73"/>
      <c r="J14" s="73"/>
      <c r="K14" s="73"/>
      <c r="L14" s="73"/>
      <c r="M14" s="73"/>
      <c r="N14" s="73"/>
      <c r="O14" s="73"/>
      <c r="P14" s="73"/>
      <c r="Q14" s="73"/>
      <c r="R14" s="73"/>
      <c r="S14" s="73"/>
      <c r="T14" s="73"/>
      <c r="U14" s="73"/>
      <c r="V14" s="73"/>
      <c r="W14" s="73"/>
      <c r="X14" s="73"/>
      <c r="Y14" s="6"/>
      <c r="Z14" s="7"/>
    </row>
    <row r="15" spans="1:26" ht="4.5" customHeight="1" x14ac:dyDescent="0.3">
      <c r="A15" s="6"/>
      <c r="B15" s="6"/>
      <c r="C15" s="6"/>
      <c r="D15" s="6"/>
      <c r="E15" s="6"/>
      <c r="F15" s="6"/>
      <c r="G15" s="6"/>
      <c r="H15" s="6"/>
      <c r="I15" s="6"/>
      <c r="J15" s="6"/>
      <c r="K15" s="6"/>
      <c r="L15" s="12"/>
      <c r="M15" s="12"/>
      <c r="N15" s="12"/>
      <c r="O15" s="12"/>
      <c r="P15" s="12"/>
      <c r="Q15" s="12"/>
      <c r="R15" s="12"/>
      <c r="S15" s="12"/>
      <c r="T15" s="12"/>
      <c r="U15" s="12"/>
      <c r="V15" s="12"/>
      <c r="W15" s="12"/>
      <c r="X15" s="12"/>
      <c r="Y15" s="6"/>
      <c r="Z15" s="6"/>
    </row>
    <row r="16" spans="1:26" ht="15" customHeight="1" x14ac:dyDescent="0.3">
      <c r="A16" s="6"/>
      <c r="B16" s="61" t="s">
        <v>7</v>
      </c>
      <c r="C16" s="62"/>
      <c r="D16" s="62"/>
      <c r="E16" s="6"/>
      <c r="F16" s="70" t="s">
        <v>31</v>
      </c>
      <c r="G16" s="70"/>
      <c r="H16" s="70"/>
      <c r="I16" s="70"/>
      <c r="J16" s="70"/>
      <c r="K16" s="70"/>
      <c r="L16" s="70"/>
      <c r="M16" s="70"/>
      <c r="N16" s="70"/>
      <c r="O16" s="70"/>
      <c r="P16" s="8"/>
      <c r="Q16" s="6"/>
      <c r="R16" s="6"/>
      <c r="S16" s="6"/>
      <c r="T16" s="6"/>
      <c r="U16" s="6"/>
      <c r="V16" s="6"/>
      <c r="W16" s="6"/>
      <c r="X16" s="6"/>
      <c r="Y16" s="7"/>
      <c r="Z16" s="7"/>
    </row>
    <row r="17" spans="1:26" ht="15" customHeight="1" x14ac:dyDescent="0.3">
      <c r="A17" s="6"/>
      <c r="B17" s="9"/>
      <c r="C17" s="9"/>
      <c r="D17" s="9"/>
      <c r="E17" s="6"/>
      <c r="F17" s="74" t="s">
        <v>32</v>
      </c>
      <c r="G17" s="74"/>
      <c r="H17" s="74"/>
      <c r="I17" s="74"/>
      <c r="J17" s="74"/>
      <c r="K17" s="74"/>
      <c r="L17" s="74"/>
      <c r="M17" s="74"/>
      <c r="N17" s="74"/>
      <c r="O17" s="74"/>
      <c r="P17" s="74"/>
      <c r="Q17" s="74"/>
      <c r="R17" s="74"/>
      <c r="S17" s="74"/>
      <c r="T17" s="74"/>
      <c r="U17" s="74"/>
      <c r="V17" s="74"/>
      <c r="W17" s="74"/>
      <c r="X17" s="74"/>
      <c r="Y17" s="7"/>
      <c r="Z17" s="7"/>
    </row>
    <row r="18" spans="1:26" ht="4.5" customHeight="1" x14ac:dyDescent="0.3">
      <c r="A18" s="6"/>
      <c r="B18" s="9"/>
      <c r="C18" s="9"/>
      <c r="D18" s="9"/>
      <c r="E18" s="6"/>
      <c r="F18" s="13"/>
      <c r="G18" s="7"/>
      <c r="H18" s="7"/>
      <c r="I18" s="7"/>
      <c r="J18" s="7"/>
      <c r="K18" s="6"/>
      <c r="L18" s="6"/>
      <c r="M18" s="6"/>
      <c r="N18" s="6"/>
      <c r="O18" s="6"/>
      <c r="P18" s="6"/>
      <c r="Q18" s="6"/>
      <c r="R18" s="6"/>
      <c r="S18" s="6"/>
      <c r="T18" s="6"/>
      <c r="U18" s="6"/>
      <c r="V18" s="6"/>
      <c r="W18" s="6"/>
      <c r="X18" s="6"/>
      <c r="Y18" s="7"/>
      <c r="Z18" s="7"/>
    </row>
    <row r="19" spans="1:26" ht="15" customHeight="1" x14ac:dyDescent="0.3">
      <c r="A19" s="6"/>
      <c r="B19" s="61" t="s">
        <v>8</v>
      </c>
      <c r="C19" s="62"/>
      <c r="D19" s="62"/>
      <c r="E19" s="6"/>
      <c r="F19" s="70" t="s">
        <v>34</v>
      </c>
      <c r="G19" s="70"/>
      <c r="H19" s="70"/>
      <c r="I19" s="70"/>
      <c r="J19" s="70"/>
      <c r="K19" s="70"/>
      <c r="L19" s="70"/>
      <c r="M19" s="70"/>
      <c r="N19" s="70"/>
      <c r="O19" s="70"/>
      <c r="P19" s="70"/>
      <c r="Q19" s="70"/>
      <c r="R19" s="70"/>
      <c r="S19" s="70"/>
      <c r="T19" s="70"/>
      <c r="U19" s="70"/>
      <c r="V19" s="70"/>
      <c r="W19" s="70"/>
      <c r="X19" s="70"/>
      <c r="Y19" s="7"/>
      <c r="Z19" s="7"/>
    </row>
    <row r="20" spans="1:26" ht="15" customHeight="1" x14ac:dyDescent="0.3">
      <c r="A20" s="6"/>
      <c r="B20" s="9"/>
      <c r="C20" s="9"/>
      <c r="D20" s="9"/>
      <c r="E20" s="6"/>
      <c r="F20" s="70" t="s">
        <v>35</v>
      </c>
      <c r="G20" s="70"/>
      <c r="H20" s="70"/>
      <c r="I20" s="70"/>
      <c r="J20" s="70"/>
      <c r="K20" s="70"/>
      <c r="L20" s="70"/>
      <c r="M20" s="70"/>
      <c r="N20" s="70"/>
      <c r="O20" s="70"/>
      <c r="P20" s="70"/>
      <c r="Q20" s="70"/>
      <c r="R20" s="70"/>
      <c r="S20" s="70"/>
      <c r="T20" s="70"/>
      <c r="U20" s="70"/>
      <c r="V20" s="70"/>
      <c r="W20" s="70"/>
      <c r="X20" s="70"/>
      <c r="Y20" s="7"/>
      <c r="Z20" s="7"/>
    </row>
    <row r="21" spans="1:26" ht="4.5" customHeight="1" x14ac:dyDescent="0.3">
      <c r="A21" s="6"/>
      <c r="B21" s="9"/>
      <c r="C21" s="9"/>
      <c r="D21" s="9"/>
      <c r="E21" s="6"/>
      <c r="F21" s="10"/>
      <c r="G21" s="7"/>
      <c r="H21" s="7"/>
      <c r="I21" s="7"/>
      <c r="J21" s="7"/>
      <c r="K21" s="6"/>
      <c r="L21" s="6"/>
      <c r="M21" s="6"/>
      <c r="N21" s="6"/>
      <c r="O21" s="6"/>
      <c r="P21" s="6"/>
      <c r="Q21" s="6"/>
      <c r="R21" s="6"/>
      <c r="S21" s="6"/>
      <c r="T21" s="6"/>
      <c r="U21" s="6"/>
      <c r="V21" s="6"/>
      <c r="W21" s="6"/>
      <c r="X21" s="6"/>
      <c r="Y21" s="7"/>
      <c r="Z21" s="7"/>
    </row>
    <row r="22" spans="1:26" ht="15" customHeight="1" x14ac:dyDescent="0.3">
      <c r="A22" s="3"/>
      <c r="B22" s="3"/>
      <c r="C22" s="3"/>
      <c r="D22" s="3"/>
      <c r="E22" s="3"/>
      <c r="F22" s="18"/>
      <c r="G22" s="18"/>
      <c r="H22" s="18"/>
      <c r="I22" s="18"/>
      <c r="J22" s="18"/>
      <c r="K22" s="18"/>
      <c r="L22" s="18"/>
      <c r="M22" s="18"/>
      <c r="N22" s="18"/>
      <c r="O22" s="18"/>
      <c r="P22" s="18"/>
      <c r="Q22" s="18"/>
      <c r="R22" s="18"/>
      <c r="S22" s="18"/>
      <c r="T22" s="18"/>
      <c r="U22" s="18"/>
      <c r="V22" s="18"/>
      <c r="W22" s="18"/>
      <c r="X22" s="18"/>
      <c r="Y22" s="3"/>
      <c r="Z22" s="3"/>
    </row>
    <row r="23" spans="1:26" ht="19.5" customHeight="1" x14ac:dyDescent="0.3">
      <c r="A23" s="3"/>
      <c r="B23" s="3"/>
      <c r="C23" s="3"/>
      <c r="D23" s="3"/>
      <c r="E23" s="3"/>
      <c r="F23" s="8"/>
      <c r="G23" s="3"/>
      <c r="H23" s="3"/>
      <c r="I23" s="3"/>
      <c r="J23" s="3"/>
      <c r="K23" s="3"/>
      <c r="L23" s="3"/>
      <c r="M23" s="3"/>
      <c r="N23" s="3"/>
      <c r="O23" s="3"/>
      <c r="P23" s="3"/>
      <c r="Q23" s="3"/>
      <c r="R23" s="3"/>
      <c r="S23" s="3"/>
      <c r="T23" s="3"/>
      <c r="U23" s="3"/>
      <c r="V23" s="3"/>
      <c r="W23" s="3"/>
      <c r="X23" s="3"/>
      <c r="Y23" s="3"/>
      <c r="Z23" s="3"/>
    </row>
    <row r="24" spans="1:26" ht="30" customHeight="1" x14ac:dyDescent="0.3">
      <c r="A24" s="38" t="s">
        <v>28</v>
      </c>
      <c r="B24" s="63"/>
      <c r="C24" s="63"/>
      <c r="D24" s="64"/>
      <c r="E24" s="53"/>
      <c r="F24" s="65"/>
      <c r="G24" s="65"/>
      <c r="H24" s="50" t="s">
        <v>29</v>
      </c>
      <c r="I24" s="50"/>
      <c r="J24" s="50"/>
      <c r="K24" s="50"/>
      <c r="L24" s="51"/>
      <c r="M24" s="52" t="s">
        <v>27</v>
      </c>
      <c r="N24" s="39"/>
      <c r="O24" s="39"/>
      <c r="P24" s="39"/>
      <c r="Q24" s="53"/>
      <c r="R24" s="54"/>
      <c r="S24" s="54"/>
      <c r="T24" s="54"/>
      <c r="U24" s="54"/>
      <c r="V24" s="54"/>
      <c r="W24" s="54"/>
      <c r="X24" s="55"/>
      <c r="Y24" s="3"/>
      <c r="Z24" s="3"/>
    </row>
    <row r="25" spans="1:26" ht="30" customHeight="1" x14ac:dyDescent="0.3">
      <c r="A25" s="56" t="s">
        <v>9</v>
      </c>
      <c r="B25" s="22"/>
      <c r="C25" s="22"/>
      <c r="D25" s="20"/>
      <c r="E25" s="23"/>
      <c r="F25" s="57"/>
      <c r="G25" s="57"/>
      <c r="H25" s="57"/>
      <c r="I25" s="57"/>
      <c r="J25" s="57"/>
      <c r="K25" s="59"/>
      <c r="L25" s="60" t="s">
        <v>10</v>
      </c>
      <c r="M25" s="22"/>
      <c r="N25" s="22"/>
      <c r="O25" s="22"/>
      <c r="P25" s="20"/>
      <c r="Q25" s="23"/>
      <c r="R25" s="57"/>
      <c r="S25" s="57"/>
      <c r="T25" s="57"/>
      <c r="U25" s="57"/>
      <c r="V25" s="57"/>
      <c r="W25" s="57"/>
      <c r="X25" s="58"/>
      <c r="Y25" s="3"/>
      <c r="Z25" s="3"/>
    </row>
    <row r="26" spans="1:26" ht="15" customHeight="1" x14ac:dyDescent="0.3">
      <c r="A26" s="3"/>
      <c r="B26" s="3"/>
      <c r="C26" s="3"/>
      <c r="D26" s="3"/>
      <c r="E26" s="3"/>
      <c r="F26" s="3"/>
      <c r="G26" s="3"/>
      <c r="H26" s="3"/>
      <c r="I26" s="3"/>
      <c r="J26" s="3"/>
      <c r="K26" s="3"/>
      <c r="L26" s="3"/>
      <c r="M26" s="3"/>
      <c r="N26" s="3"/>
      <c r="O26" s="3"/>
      <c r="P26" s="3"/>
      <c r="Q26" s="3"/>
      <c r="R26" s="3"/>
      <c r="S26" s="3"/>
      <c r="T26" s="3"/>
      <c r="U26" s="3"/>
      <c r="V26" s="3"/>
      <c r="W26" s="3"/>
      <c r="X26" s="3"/>
      <c r="Y26" s="3"/>
      <c r="Z26" s="3"/>
    </row>
    <row r="27" spans="1:26" ht="19.5" customHeight="1" x14ac:dyDescent="0.3">
      <c r="A27" s="3"/>
      <c r="B27" s="3"/>
      <c r="C27" s="3"/>
      <c r="D27" s="3"/>
      <c r="E27" s="3"/>
      <c r="F27" s="3"/>
      <c r="G27" s="3"/>
      <c r="H27" s="3"/>
      <c r="I27" s="3"/>
      <c r="J27" s="3"/>
      <c r="K27" s="3"/>
      <c r="L27" s="38" t="s">
        <v>11</v>
      </c>
      <c r="M27" s="39"/>
      <c r="N27" s="39"/>
      <c r="O27" s="39"/>
      <c r="P27" s="39"/>
      <c r="Q27" s="39"/>
      <c r="R27" s="40" t="s">
        <v>12</v>
      </c>
      <c r="S27" s="39"/>
      <c r="T27" s="39"/>
      <c r="U27" s="39"/>
      <c r="V27" s="39"/>
      <c r="W27" s="39"/>
      <c r="X27" s="41"/>
      <c r="Y27" s="3"/>
      <c r="Z27" s="3"/>
    </row>
    <row r="28" spans="1:26" ht="30" customHeight="1" x14ac:dyDescent="0.3">
      <c r="A28" s="3"/>
      <c r="B28" s="3"/>
      <c r="C28" s="3"/>
      <c r="D28" s="3"/>
      <c r="E28" s="3"/>
      <c r="F28" s="3"/>
      <c r="G28" s="3"/>
      <c r="H28" s="3"/>
      <c r="I28" s="3"/>
      <c r="J28" s="3"/>
      <c r="K28" s="3"/>
      <c r="L28" s="42"/>
      <c r="M28" s="22"/>
      <c r="N28" s="22"/>
      <c r="O28" s="22"/>
      <c r="P28" s="22"/>
      <c r="Q28" s="16" t="s">
        <v>13</v>
      </c>
      <c r="R28" s="43">
        <f>L28*800</f>
        <v>0</v>
      </c>
      <c r="S28" s="22"/>
      <c r="T28" s="22"/>
      <c r="U28" s="22"/>
      <c r="V28" s="22"/>
      <c r="W28" s="22"/>
      <c r="X28" s="17" t="s">
        <v>14</v>
      </c>
      <c r="Y28" s="3"/>
      <c r="Z28" s="3"/>
    </row>
    <row r="29" spans="1:26" ht="15" customHeight="1" x14ac:dyDescent="0.3">
      <c r="A29" s="3"/>
      <c r="B29" s="3"/>
      <c r="C29" s="3"/>
      <c r="D29" s="3"/>
      <c r="E29" s="3"/>
      <c r="F29" s="3"/>
      <c r="G29" s="3"/>
      <c r="H29" s="3"/>
      <c r="I29" s="3"/>
      <c r="J29" s="3"/>
      <c r="K29" s="3"/>
      <c r="L29" s="3"/>
      <c r="M29" s="3"/>
      <c r="N29" s="3"/>
      <c r="O29" s="3"/>
      <c r="P29" s="3"/>
      <c r="Q29" s="3"/>
      <c r="R29" s="3"/>
      <c r="S29" s="3"/>
      <c r="T29" s="3"/>
      <c r="U29" s="3"/>
      <c r="V29" s="3"/>
      <c r="W29" s="3"/>
      <c r="X29" s="3"/>
      <c r="Y29" s="3"/>
      <c r="Z29" s="3"/>
    </row>
    <row r="30" spans="1:26" ht="15" customHeight="1" x14ac:dyDescent="0.3">
      <c r="A30" s="14" t="s">
        <v>15</v>
      </c>
      <c r="B30" s="15"/>
      <c r="C30" s="15"/>
      <c r="D30" s="15"/>
      <c r="E30" s="15"/>
      <c r="F30" s="15"/>
      <c r="G30" s="15"/>
      <c r="H30" s="15"/>
      <c r="I30" s="15"/>
      <c r="J30" s="15"/>
      <c r="K30" s="15"/>
      <c r="L30" s="15"/>
      <c r="M30" s="15"/>
      <c r="N30" s="15"/>
      <c r="O30" s="15"/>
      <c r="P30" s="15"/>
      <c r="Q30" s="6"/>
      <c r="R30" s="6"/>
      <c r="S30" s="6"/>
      <c r="T30" s="6"/>
      <c r="U30" s="6"/>
      <c r="V30" s="6"/>
      <c r="W30" s="6"/>
      <c r="X30" s="6"/>
      <c r="Y30" s="3"/>
      <c r="Z30" s="3"/>
    </row>
    <row r="31" spans="1:26" ht="9.75" customHeight="1" x14ac:dyDescent="0.3">
      <c r="A31" s="3"/>
      <c r="B31" s="3"/>
      <c r="C31" s="3"/>
      <c r="D31" s="3"/>
      <c r="E31" s="3"/>
      <c r="F31" s="3"/>
      <c r="G31" s="3"/>
      <c r="H31" s="3"/>
      <c r="I31" s="3"/>
      <c r="J31" s="3"/>
      <c r="K31" s="3"/>
      <c r="L31" s="3"/>
      <c r="M31" s="3"/>
      <c r="N31" s="3"/>
      <c r="O31" s="3"/>
      <c r="P31" s="3"/>
      <c r="Q31" s="3"/>
      <c r="R31" s="3"/>
      <c r="S31" s="3"/>
      <c r="T31" s="3"/>
      <c r="U31" s="3"/>
      <c r="V31" s="3"/>
      <c r="W31" s="3"/>
      <c r="X31" s="3"/>
      <c r="Y31" s="3"/>
      <c r="Z31" s="3"/>
    </row>
    <row r="32" spans="1:26" ht="19.5" customHeight="1" x14ac:dyDescent="0.3">
      <c r="A32" s="49" t="s">
        <v>16</v>
      </c>
      <c r="B32" s="49"/>
      <c r="C32" s="49"/>
      <c r="D32" s="49"/>
      <c r="E32" s="49"/>
      <c r="F32" s="49"/>
      <c r="G32" s="49"/>
      <c r="H32" s="49"/>
      <c r="I32" s="49"/>
      <c r="J32" s="49"/>
      <c r="K32" s="49"/>
      <c r="L32" s="49"/>
      <c r="M32" s="49"/>
      <c r="N32" s="49"/>
      <c r="O32" s="49"/>
      <c r="P32" s="3"/>
      <c r="Q32" s="3"/>
      <c r="R32" s="3"/>
      <c r="S32" s="3"/>
      <c r="T32" s="3"/>
      <c r="U32" s="3"/>
      <c r="V32" s="3"/>
      <c r="W32" s="3"/>
      <c r="X32" s="3"/>
      <c r="Y32" s="3"/>
      <c r="Z32" s="3"/>
    </row>
    <row r="33" spans="1:26" ht="19.5" customHeight="1" x14ac:dyDescent="0.3">
      <c r="A33" s="44"/>
      <c r="B33" s="45"/>
      <c r="C33" s="46" t="s">
        <v>17</v>
      </c>
      <c r="D33" s="47"/>
      <c r="E33" s="47"/>
      <c r="F33" s="47"/>
      <c r="G33" s="47"/>
      <c r="H33" s="47"/>
      <c r="I33" s="47"/>
      <c r="J33" s="47"/>
      <c r="K33" s="47"/>
      <c r="L33" s="45"/>
      <c r="M33" s="46" t="s">
        <v>18</v>
      </c>
      <c r="N33" s="47"/>
      <c r="O33" s="47"/>
      <c r="P33" s="47"/>
      <c r="Q33" s="45"/>
      <c r="R33" s="46" t="s">
        <v>19</v>
      </c>
      <c r="S33" s="47"/>
      <c r="T33" s="47"/>
      <c r="U33" s="47"/>
      <c r="V33" s="47"/>
      <c r="W33" s="47"/>
      <c r="X33" s="48"/>
      <c r="Y33" s="3"/>
      <c r="Z33" s="3"/>
    </row>
    <row r="34" spans="1:26" ht="30" customHeight="1" x14ac:dyDescent="0.3">
      <c r="A34" s="25" t="s">
        <v>20</v>
      </c>
      <c r="B34" s="26"/>
      <c r="C34" s="27"/>
      <c r="D34" s="28"/>
      <c r="E34" s="28"/>
      <c r="F34" s="28"/>
      <c r="G34" s="28"/>
      <c r="H34" s="28"/>
      <c r="I34" s="28"/>
      <c r="J34" s="28"/>
      <c r="K34" s="28"/>
      <c r="L34" s="29"/>
      <c r="M34" s="30"/>
      <c r="N34" s="28"/>
      <c r="O34" s="28"/>
      <c r="P34" s="28"/>
      <c r="Q34" s="29"/>
      <c r="R34" s="27"/>
      <c r="S34" s="28"/>
      <c r="T34" s="28"/>
      <c r="U34" s="28"/>
      <c r="V34" s="28"/>
      <c r="W34" s="28"/>
      <c r="X34" s="31"/>
      <c r="Y34" s="3"/>
      <c r="Z34" s="3"/>
    </row>
    <row r="35" spans="1:26" ht="30" customHeight="1" x14ac:dyDescent="0.3">
      <c r="A35" s="32" t="s">
        <v>21</v>
      </c>
      <c r="B35" s="33"/>
      <c r="C35" s="34"/>
      <c r="D35" s="75"/>
      <c r="E35" s="75"/>
      <c r="F35" s="75"/>
      <c r="G35" s="75"/>
      <c r="H35" s="75"/>
      <c r="I35" s="75"/>
      <c r="J35" s="75"/>
      <c r="K35" s="75"/>
      <c r="L35" s="76"/>
      <c r="M35" s="37"/>
      <c r="N35" s="35"/>
      <c r="O35" s="35"/>
      <c r="P35" s="35"/>
      <c r="Q35" s="33"/>
      <c r="R35" s="34"/>
      <c r="S35" s="35"/>
      <c r="T35" s="35"/>
      <c r="U35" s="35"/>
      <c r="V35" s="35"/>
      <c r="W35" s="35"/>
      <c r="X35" s="36"/>
      <c r="Y35" s="3"/>
      <c r="Z35" s="3"/>
    </row>
    <row r="36" spans="1:26" ht="30" customHeight="1" x14ac:dyDescent="0.3">
      <c r="A36" s="19" t="s">
        <v>22</v>
      </c>
      <c r="B36" s="20"/>
      <c r="C36" s="21"/>
      <c r="D36" s="22"/>
      <c r="E36" s="22"/>
      <c r="F36" s="22"/>
      <c r="G36" s="22"/>
      <c r="H36" s="22"/>
      <c r="I36" s="22"/>
      <c r="J36" s="22"/>
      <c r="K36" s="22"/>
      <c r="L36" s="20"/>
      <c r="M36" s="23"/>
      <c r="N36" s="22"/>
      <c r="O36" s="22"/>
      <c r="P36" s="22"/>
      <c r="Q36" s="20"/>
      <c r="R36" s="21"/>
      <c r="S36" s="22"/>
      <c r="T36" s="22"/>
      <c r="U36" s="22"/>
      <c r="V36" s="22"/>
      <c r="W36" s="22"/>
      <c r="X36" s="24"/>
      <c r="Y36" s="3"/>
      <c r="Z36" s="3"/>
    </row>
    <row r="37" spans="1:26" ht="12.75" customHeight="1" x14ac:dyDescent="0.3">
      <c r="A37" s="3"/>
      <c r="B37" s="3"/>
      <c r="C37" s="3"/>
      <c r="D37" s="3"/>
      <c r="E37" s="3"/>
      <c r="F37" s="3"/>
      <c r="G37" s="3"/>
      <c r="H37" s="3"/>
      <c r="I37" s="3"/>
      <c r="J37" s="3"/>
      <c r="K37" s="3"/>
      <c r="L37" s="3"/>
      <c r="M37" s="3"/>
      <c r="N37" s="3"/>
      <c r="O37" s="3"/>
      <c r="P37" s="3"/>
      <c r="Q37" s="3"/>
      <c r="R37" s="3"/>
      <c r="S37" s="3"/>
      <c r="T37" s="3"/>
      <c r="U37" s="3"/>
      <c r="V37" s="3"/>
      <c r="W37" s="3"/>
      <c r="X37" s="3"/>
      <c r="Y37" s="3"/>
      <c r="Z37" s="3"/>
    </row>
    <row r="38" spans="1:26" ht="19.5" customHeight="1" x14ac:dyDescent="0.3">
      <c r="A38" s="3"/>
      <c r="B38" s="3"/>
      <c r="C38" s="3"/>
      <c r="D38" s="3"/>
      <c r="E38" s="3"/>
      <c r="F38" s="3"/>
      <c r="G38" s="3"/>
      <c r="H38" s="3"/>
      <c r="I38" s="3"/>
      <c r="J38" s="3"/>
      <c r="K38" s="3"/>
      <c r="L38" s="3"/>
      <c r="M38" s="3"/>
      <c r="N38" s="3"/>
      <c r="O38" s="3"/>
      <c r="P38" s="3"/>
      <c r="Q38" s="3"/>
      <c r="R38" s="3"/>
      <c r="S38" s="3"/>
      <c r="T38" s="3"/>
      <c r="U38" s="3"/>
      <c r="V38" s="3"/>
      <c r="W38" s="3"/>
      <c r="X38" s="3"/>
      <c r="Y38" s="3"/>
      <c r="Z38" s="3"/>
    </row>
    <row r="39" spans="1:26" ht="19.5" customHeight="1" x14ac:dyDescent="0.3">
      <c r="A39" s="3"/>
      <c r="B39" s="3"/>
      <c r="C39" s="3"/>
      <c r="D39" s="3"/>
      <c r="E39" s="3"/>
      <c r="F39" s="3"/>
      <c r="G39" s="3"/>
      <c r="H39" s="3"/>
      <c r="I39" s="3"/>
      <c r="J39" s="3"/>
      <c r="K39" s="3"/>
      <c r="L39" s="3"/>
      <c r="M39" s="3"/>
      <c r="N39" s="3"/>
      <c r="O39" s="3"/>
      <c r="P39" s="3"/>
      <c r="Q39" s="3"/>
      <c r="R39" s="3"/>
      <c r="S39" s="3"/>
      <c r="T39" s="3"/>
      <c r="U39" s="3"/>
      <c r="V39" s="3"/>
      <c r="W39" s="3"/>
      <c r="X39" s="3"/>
      <c r="Y39" s="3"/>
      <c r="Z39" s="3"/>
    </row>
    <row r="40" spans="1:26" ht="19.5" customHeight="1" x14ac:dyDescent="0.3">
      <c r="A40" s="3"/>
      <c r="B40" s="3"/>
      <c r="C40" s="3"/>
      <c r="D40" s="3"/>
      <c r="E40" s="3"/>
      <c r="F40" s="3"/>
      <c r="G40" s="3"/>
      <c r="H40" s="3"/>
      <c r="I40" s="3"/>
      <c r="J40" s="3"/>
      <c r="K40" s="3"/>
      <c r="L40" s="3"/>
      <c r="M40" s="3"/>
      <c r="N40" s="3"/>
      <c r="O40" s="3"/>
      <c r="P40" s="3"/>
      <c r="Q40" s="3"/>
      <c r="R40" s="3"/>
      <c r="S40" s="3"/>
      <c r="T40" s="3"/>
      <c r="U40" s="3"/>
      <c r="V40" s="3"/>
      <c r="W40" s="3"/>
      <c r="X40" s="3"/>
      <c r="Y40" s="3"/>
      <c r="Z40" s="3"/>
    </row>
    <row r="41" spans="1:26" ht="19.5" customHeight="1" x14ac:dyDescent="0.3">
      <c r="A41" s="3"/>
      <c r="B41" s="3"/>
      <c r="C41" s="3"/>
      <c r="D41" s="3"/>
      <c r="E41" s="3"/>
      <c r="F41" s="3"/>
      <c r="G41" s="3"/>
      <c r="H41" s="3"/>
      <c r="I41" s="3"/>
      <c r="J41" s="3"/>
      <c r="K41" s="3"/>
      <c r="L41" s="3"/>
      <c r="M41" s="3"/>
      <c r="N41" s="3"/>
      <c r="O41" s="3"/>
      <c r="P41" s="3"/>
      <c r="Q41" s="3"/>
      <c r="R41" s="3"/>
      <c r="S41" s="3"/>
      <c r="T41" s="3"/>
      <c r="U41" s="3"/>
      <c r="V41" s="3"/>
      <c r="W41" s="3"/>
      <c r="X41" s="3"/>
      <c r="Y41" s="3"/>
      <c r="Z41" s="3"/>
    </row>
    <row r="42" spans="1:26" ht="19.5" customHeight="1" x14ac:dyDescent="0.3">
      <c r="A42" s="3"/>
      <c r="B42" s="3"/>
      <c r="C42" s="3"/>
      <c r="D42" s="3"/>
      <c r="E42" s="3"/>
      <c r="F42" s="3"/>
      <c r="G42" s="3"/>
      <c r="H42" s="3"/>
      <c r="I42" s="3"/>
      <c r="J42" s="3"/>
      <c r="K42" s="3"/>
      <c r="L42" s="3"/>
      <c r="M42" s="3"/>
      <c r="N42" s="3"/>
      <c r="O42" s="3"/>
      <c r="P42" s="3"/>
      <c r="Q42" s="3"/>
      <c r="R42" s="3"/>
      <c r="S42" s="3"/>
      <c r="T42" s="3"/>
      <c r="U42" s="3"/>
      <c r="V42" s="3"/>
      <c r="W42" s="3"/>
      <c r="X42" s="3"/>
      <c r="Y42" s="3"/>
      <c r="Z42" s="3"/>
    </row>
    <row r="43" spans="1:26" ht="19.5" customHeight="1" x14ac:dyDescent="0.3">
      <c r="A43" s="3"/>
      <c r="B43" s="3"/>
      <c r="C43" s="3"/>
      <c r="D43" s="3"/>
      <c r="E43" s="3"/>
      <c r="F43" s="3"/>
      <c r="G43" s="3"/>
      <c r="H43" s="3"/>
      <c r="I43" s="3"/>
      <c r="J43" s="3"/>
      <c r="K43" s="3"/>
      <c r="L43" s="3"/>
      <c r="M43" s="3"/>
      <c r="N43" s="3"/>
      <c r="O43" s="3"/>
      <c r="P43" s="3"/>
      <c r="Q43" s="3"/>
      <c r="R43" s="3"/>
      <c r="S43" s="3"/>
      <c r="T43" s="3"/>
      <c r="U43" s="3"/>
      <c r="V43" s="3"/>
      <c r="W43" s="3"/>
      <c r="X43" s="3"/>
      <c r="Y43" s="3"/>
      <c r="Z43" s="3"/>
    </row>
    <row r="44" spans="1:26" ht="19.5" customHeight="1" x14ac:dyDescent="0.3">
      <c r="A44" s="3"/>
      <c r="B44" s="3"/>
      <c r="C44" s="3"/>
      <c r="D44" s="3"/>
      <c r="E44" s="3"/>
      <c r="F44" s="3"/>
      <c r="G44" s="3"/>
      <c r="H44" s="3"/>
      <c r="I44" s="3"/>
      <c r="J44" s="3"/>
      <c r="K44" s="3"/>
      <c r="L44" s="3"/>
      <c r="M44" s="3"/>
      <c r="N44" s="3"/>
      <c r="O44" s="3"/>
      <c r="P44" s="3"/>
      <c r="Q44" s="3"/>
      <c r="R44" s="3"/>
      <c r="S44" s="3"/>
      <c r="T44" s="3"/>
      <c r="U44" s="3"/>
      <c r="V44" s="3"/>
      <c r="W44" s="3"/>
      <c r="X44" s="3"/>
      <c r="Y44" s="3"/>
      <c r="Z44" s="3"/>
    </row>
    <row r="45" spans="1:26" ht="19.5" customHeight="1" x14ac:dyDescent="0.3">
      <c r="A45" s="3"/>
      <c r="B45" s="3"/>
      <c r="C45" s="3"/>
      <c r="D45" s="3"/>
      <c r="E45" s="3"/>
      <c r="F45" s="3"/>
      <c r="G45" s="3"/>
      <c r="H45" s="3"/>
      <c r="I45" s="3"/>
      <c r="J45" s="3"/>
      <c r="K45" s="3"/>
      <c r="L45" s="3"/>
      <c r="M45" s="3"/>
      <c r="N45" s="3"/>
      <c r="O45" s="3"/>
      <c r="P45" s="3"/>
      <c r="Q45" s="3"/>
      <c r="R45" s="3"/>
      <c r="S45" s="3"/>
      <c r="T45" s="3"/>
      <c r="U45" s="3"/>
      <c r="V45" s="3"/>
      <c r="W45" s="3"/>
      <c r="X45" s="3"/>
      <c r="Y45" s="3"/>
      <c r="Z45" s="3"/>
    </row>
    <row r="46" spans="1:26" ht="19.5" customHeight="1" x14ac:dyDescent="0.3">
      <c r="A46" s="3"/>
      <c r="B46" s="3"/>
      <c r="C46" s="3"/>
      <c r="D46" s="3"/>
      <c r="E46" s="3"/>
      <c r="F46" s="3"/>
      <c r="G46" s="3"/>
      <c r="H46" s="3"/>
      <c r="I46" s="3"/>
      <c r="J46" s="3"/>
      <c r="K46" s="3"/>
      <c r="L46" s="3"/>
      <c r="M46" s="3"/>
      <c r="N46" s="3"/>
      <c r="O46" s="3"/>
      <c r="P46" s="3"/>
      <c r="Q46" s="3"/>
      <c r="R46" s="3"/>
      <c r="S46" s="3"/>
      <c r="T46" s="3"/>
      <c r="U46" s="3"/>
      <c r="V46" s="3"/>
      <c r="W46" s="3"/>
      <c r="X46" s="3"/>
      <c r="Y46" s="3"/>
      <c r="Z46" s="3"/>
    </row>
    <row r="47" spans="1:26" ht="19.5" customHeight="1" x14ac:dyDescent="0.3">
      <c r="A47" s="3"/>
      <c r="B47" s="3"/>
      <c r="C47" s="3"/>
      <c r="D47" s="3"/>
      <c r="E47" s="3"/>
      <c r="F47" s="3"/>
      <c r="G47" s="3"/>
      <c r="H47" s="3"/>
      <c r="I47" s="3"/>
      <c r="J47" s="3"/>
      <c r="K47" s="3"/>
      <c r="L47" s="3"/>
      <c r="M47" s="3"/>
      <c r="N47" s="3"/>
      <c r="O47" s="3"/>
      <c r="P47" s="3"/>
      <c r="Q47" s="3"/>
      <c r="R47" s="3"/>
      <c r="S47" s="3"/>
      <c r="T47" s="3"/>
      <c r="U47" s="3"/>
      <c r="V47" s="3"/>
      <c r="W47" s="3"/>
      <c r="X47" s="3"/>
      <c r="Y47" s="3"/>
      <c r="Z47" s="3"/>
    </row>
    <row r="48" spans="1:26" ht="19.5" customHeight="1" x14ac:dyDescent="0.3">
      <c r="A48" s="3"/>
      <c r="B48" s="3"/>
      <c r="C48" s="3"/>
      <c r="D48" s="3"/>
      <c r="E48" s="3"/>
      <c r="F48" s="3"/>
      <c r="G48" s="3"/>
      <c r="H48" s="3"/>
      <c r="I48" s="3"/>
      <c r="J48" s="3"/>
      <c r="K48" s="3"/>
      <c r="L48" s="3"/>
      <c r="M48" s="3"/>
      <c r="N48" s="3"/>
      <c r="O48" s="3"/>
      <c r="P48" s="3"/>
      <c r="Q48" s="3"/>
      <c r="R48" s="3"/>
      <c r="S48" s="3"/>
      <c r="T48" s="3"/>
      <c r="U48" s="3"/>
      <c r="V48" s="3"/>
      <c r="W48" s="3"/>
      <c r="X48" s="3"/>
      <c r="Y48" s="3"/>
      <c r="Z48" s="3"/>
    </row>
    <row r="49" spans="1:26" ht="19.5" customHeight="1" x14ac:dyDescent="0.3">
      <c r="A49" s="3"/>
      <c r="B49" s="3"/>
      <c r="C49" s="3"/>
      <c r="D49" s="3"/>
      <c r="E49" s="3"/>
      <c r="F49" s="3"/>
      <c r="G49" s="3"/>
      <c r="H49" s="3"/>
      <c r="I49" s="3"/>
      <c r="J49" s="3"/>
      <c r="K49" s="3"/>
      <c r="L49" s="3"/>
      <c r="M49" s="3"/>
      <c r="N49" s="3"/>
      <c r="O49" s="3"/>
      <c r="P49" s="3"/>
      <c r="Q49" s="3"/>
      <c r="R49" s="3"/>
      <c r="S49" s="3"/>
      <c r="T49" s="3"/>
      <c r="U49" s="3"/>
      <c r="V49" s="3"/>
      <c r="W49" s="3"/>
      <c r="X49" s="3"/>
      <c r="Y49" s="3"/>
      <c r="Z49" s="3"/>
    </row>
    <row r="50" spans="1:26" ht="19.5" customHeight="1" x14ac:dyDescent="0.3">
      <c r="A50" s="3"/>
      <c r="B50" s="3"/>
      <c r="C50" s="3"/>
      <c r="D50" s="3"/>
      <c r="E50" s="3"/>
      <c r="F50" s="3"/>
      <c r="G50" s="3"/>
      <c r="H50" s="3"/>
      <c r="I50" s="3"/>
      <c r="J50" s="3"/>
      <c r="K50" s="3"/>
      <c r="L50" s="3"/>
      <c r="M50" s="3"/>
      <c r="N50" s="3"/>
      <c r="O50" s="3"/>
      <c r="P50" s="3"/>
      <c r="Q50" s="3"/>
      <c r="R50" s="3"/>
      <c r="S50" s="3"/>
      <c r="T50" s="3"/>
      <c r="U50" s="3"/>
      <c r="V50" s="3"/>
      <c r="W50" s="3"/>
      <c r="X50" s="3"/>
      <c r="Y50" s="3"/>
      <c r="Z50" s="3"/>
    </row>
    <row r="51" spans="1:26" ht="19.5" customHeight="1" x14ac:dyDescent="0.3">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ht="19.5" customHeight="1" x14ac:dyDescent="0.3">
      <c r="A52" s="3"/>
      <c r="B52" s="3"/>
      <c r="C52" s="3"/>
      <c r="D52" s="3"/>
      <c r="E52" s="3"/>
      <c r="F52" s="3"/>
      <c r="G52" s="3"/>
      <c r="H52" s="3"/>
      <c r="I52" s="3"/>
      <c r="J52" s="3"/>
      <c r="K52" s="3"/>
      <c r="L52" s="3"/>
      <c r="M52" s="3"/>
      <c r="N52" s="3"/>
      <c r="O52" s="3"/>
      <c r="P52" s="3"/>
      <c r="Q52" s="3"/>
      <c r="R52" s="3"/>
      <c r="S52" s="3"/>
      <c r="T52" s="3"/>
      <c r="U52" s="3"/>
      <c r="V52" s="3"/>
      <c r="W52" s="3"/>
      <c r="X52" s="3"/>
      <c r="Y52" s="3"/>
      <c r="Z52" s="3"/>
    </row>
    <row r="53" spans="1:26" ht="19.5" customHeight="1" x14ac:dyDescent="0.3">
      <c r="A53" s="3"/>
      <c r="B53" s="3"/>
      <c r="C53" s="3"/>
      <c r="D53" s="3"/>
      <c r="E53" s="3"/>
      <c r="F53" s="3"/>
      <c r="G53" s="3"/>
      <c r="H53" s="3"/>
      <c r="I53" s="3"/>
      <c r="J53" s="3"/>
      <c r="K53" s="3"/>
      <c r="L53" s="3"/>
      <c r="M53" s="3"/>
      <c r="N53" s="3"/>
      <c r="O53" s="3"/>
      <c r="P53" s="3"/>
      <c r="Q53" s="3"/>
      <c r="R53" s="3"/>
      <c r="S53" s="3"/>
      <c r="T53" s="3"/>
      <c r="U53" s="3"/>
      <c r="V53" s="3"/>
      <c r="W53" s="3"/>
      <c r="X53" s="3"/>
      <c r="Y53" s="3"/>
      <c r="Z53" s="3"/>
    </row>
    <row r="54" spans="1:26" ht="19.5" customHeight="1" x14ac:dyDescent="0.3">
      <c r="A54" s="3"/>
      <c r="B54" s="3"/>
      <c r="C54" s="3"/>
      <c r="D54" s="3"/>
      <c r="E54" s="3"/>
      <c r="F54" s="3"/>
      <c r="G54" s="3"/>
      <c r="H54" s="3"/>
      <c r="I54" s="3"/>
      <c r="J54" s="3"/>
      <c r="K54" s="3"/>
      <c r="L54" s="3"/>
      <c r="M54" s="3"/>
      <c r="N54" s="3"/>
      <c r="O54" s="3"/>
      <c r="P54" s="3"/>
      <c r="Q54" s="3"/>
      <c r="R54" s="3"/>
      <c r="S54" s="3"/>
      <c r="T54" s="3"/>
      <c r="U54" s="3"/>
      <c r="V54" s="3"/>
      <c r="W54" s="3"/>
      <c r="X54" s="3"/>
      <c r="Y54" s="3"/>
      <c r="Z54" s="3"/>
    </row>
    <row r="55" spans="1:26" ht="19.5" customHeight="1" x14ac:dyDescent="0.3">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ht="19.5" customHeight="1" x14ac:dyDescent="0.3">
      <c r="A56" s="3"/>
      <c r="B56" s="3"/>
      <c r="C56" s="3"/>
      <c r="D56" s="3"/>
      <c r="E56" s="3"/>
      <c r="F56" s="3"/>
      <c r="G56" s="3"/>
      <c r="H56" s="3"/>
      <c r="I56" s="3"/>
      <c r="J56" s="3"/>
      <c r="K56" s="3"/>
      <c r="L56" s="3"/>
      <c r="M56" s="3"/>
      <c r="N56" s="3"/>
      <c r="O56" s="3"/>
      <c r="P56" s="3"/>
      <c r="Q56" s="3"/>
      <c r="R56" s="3"/>
      <c r="S56" s="3"/>
      <c r="T56" s="3"/>
      <c r="U56" s="3"/>
      <c r="V56" s="3"/>
      <c r="W56" s="3"/>
      <c r="X56" s="3"/>
      <c r="Y56" s="3"/>
      <c r="Z56" s="3"/>
    </row>
    <row r="57" spans="1:26" ht="19.5" customHeight="1" x14ac:dyDescent="0.3">
      <c r="A57" s="3"/>
      <c r="B57" s="3"/>
      <c r="C57" s="3"/>
      <c r="D57" s="3"/>
      <c r="E57" s="3"/>
      <c r="F57" s="3"/>
      <c r="G57" s="3"/>
      <c r="H57" s="3"/>
      <c r="I57" s="3"/>
      <c r="J57" s="3"/>
      <c r="K57" s="3"/>
      <c r="L57" s="3"/>
      <c r="M57" s="3"/>
      <c r="N57" s="3"/>
      <c r="O57" s="3"/>
      <c r="P57" s="3"/>
      <c r="Q57" s="3"/>
      <c r="R57" s="3"/>
      <c r="S57" s="3"/>
      <c r="T57" s="3"/>
      <c r="U57" s="3"/>
      <c r="V57" s="3"/>
      <c r="W57" s="3"/>
      <c r="X57" s="3"/>
      <c r="Y57" s="3"/>
      <c r="Z57" s="3"/>
    </row>
    <row r="58" spans="1:26" ht="19.5" customHeight="1" x14ac:dyDescent="0.3">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ht="19.5" customHeight="1" x14ac:dyDescent="0.3">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ht="19.5" customHeight="1" x14ac:dyDescent="0.3">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ht="19.5" customHeight="1" x14ac:dyDescent="0.3">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ht="19.5" customHeight="1" x14ac:dyDescent="0.3">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ht="19.5" customHeight="1" x14ac:dyDescent="0.3">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ht="19.5" customHeight="1" x14ac:dyDescent="0.3">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ht="19.5" customHeight="1" x14ac:dyDescent="0.3">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ht="19.5" customHeight="1" x14ac:dyDescent="0.3">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ht="19.5" customHeight="1" x14ac:dyDescent="0.3">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ht="19.5" customHeight="1" x14ac:dyDescent="0.3">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ht="19.5" customHeight="1" x14ac:dyDescent="0.3">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ht="19.5" customHeight="1" x14ac:dyDescent="0.3">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ht="19.5" customHeight="1" x14ac:dyDescent="0.3">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ht="19.5" customHeight="1" x14ac:dyDescent="0.3">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ht="19.5" customHeight="1" x14ac:dyDescent="0.3">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ht="19.5" customHeight="1" x14ac:dyDescent="0.3">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ht="19.5" customHeight="1" x14ac:dyDescent="0.3">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ht="19.5" customHeight="1" x14ac:dyDescent="0.3">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ht="19.5" customHeight="1" x14ac:dyDescent="0.3">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ht="19.5" customHeight="1" x14ac:dyDescent="0.3">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ht="19.5" customHeight="1" x14ac:dyDescent="0.3">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ht="19.5" customHeight="1" x14ac:dyDescent="0.3">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ht="19.5" customHeight="1" x14ac:dyDescent="0.3">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ht="19.5" customHeight="1" x14ac:dyDescent="0.3">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ht="19.5" customHeight="1" x14ac:dyDescent="0.3">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ht="19.5" customHeight="1" x14ac:dyDescent="0.3">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ht="19.5" customHeight="1" x14ac:dyDescent="0.3">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ht="19.5" customHeight="1" x14ac:dyDescent="0.3">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ht="19.5" customHeight="1" x14ac:dyDescent="0.3">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19.5" customHeight="1" x14ac:dyDescent="0.3">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ht="19.5" customHeight="1" x14ac:dyDescent="0.3">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ht="19.5" customHeight="1" x14ac:dyDescent="0.3">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ht="19.5" customHeight="1" x14ac:dyDescent="0.3">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ht="19.5" customHeight="1" x14ac:dyDescent="0.3">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ht="19.5" customHeight="1" x14ac:dyDescent="0.3">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ht="19.5" customHeight="1" x14ac:dyDescent="0.3">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ht="19.5" customHeight="1" x14ac:dyDescent="0.3">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ht="19.5" customHeight="1" x14ac:dyDescent="0.3">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ht="19.5" customHeight="1" x14ac:dyDescent="0.3">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ht="19.5" customHeight="1" x14ac:dyDescent="0.3">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ht="19.5" customHeight="1" x14ac:dyDescent="0.3">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ht="19.5" customHeight="1" x14ac:dyDescent="0.3">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9.5" customHeight="1" x14ac:dyDescent="0.3">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9.5" customHeight="1" x14ac:dyDescent="0.3">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9.5" customHeight="1" x14ac:dyDescent="0.3">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9.5" customHeight="1" x14ac:dyDescent="0.3">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9.5" customHeight="1" x14ac:dyDescent="0.3">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9.5" customHeight="1" x14ac:dyDescent="0.3">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9.5" customHeight="1" x14ac:dyDescent="0.3">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9.5" customHeight="1" x14ac:dyDescent="0.3">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9.5" customHeight="1" x14ac:dyDescent="0.3">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9.5" customHeight="1" x14ac:dyDescent="0.3">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9.5" customHeight="1" x14ac:dyDescent="0.3">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9.5" customHeight="1" x14ac:dyDescent="0.3">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9.5" customHeight="1" x14ac:dyDescent="0.3">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9.5" customHeight="1" x14ac:dyDescent="0.3">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9.5" customHeight="1" x14ac:dyDescent="0.3">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9.5" customHeight="1" x14ac:dyDescent="0.3">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9.5" customHeight="1" x14ac:dyDescent="0.3">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9.5" customHeight="1" x14ac:dyDescent="0.3">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9.5" customHeight="1" x14ac:dyDescent="0.3">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9.5" customHeight="1" x14ac:dyDescent="0.3">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9.5" customHeight="1" x14ac:dyDescent="0.3">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9.5" customHeight="1" x14ac:dyDescent="0.3">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9.5" customHeight="1" x14ac:dyDescent="0.3">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9.5" customHeight="1" x14ac:dyDescent="0.3">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9.5" customHeight="1" x14ac:dyDescent="0.3">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9.5" customHeight="1" x14ac:dyDescent="0.3">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9.5" customHeight="1" x14ac:dyDescent="0.3">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9.5" customHeight="1" x14ac:dyDescent="0.3">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9.5" customHeight="1" x14ac:dyDescent="0.3">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9.5" customHeight="1" x14ac:dyDescent="0.3">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9.5" customHeight="1" x14ac:dyDescent="0.3">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9.5" customHeight="1" x14ac:dyDescent="0.3">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9.5" customHeight="1" x14ac:dyDescent="0.3">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9.5" customHeight="1" x14ac:dyDescent="0.3">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9.5" customHeight="1" x14ac:dyDescent="0.3">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9.5" customHeight="1" x14ac:dyDescent="0.3">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9.5" customHeight="1" x14ac:dyDescent="0.3">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9.5" customHeight="1" x14ac:dyDescent="0.3">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9.5" customHeight="1" x14ac:dyDescent="0.3">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9.5" customHeight="1" x14ac:dyDescent="0.3">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9.5" customHeight="1" x14ac:dyDescent="0.3">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9.5" customHeight="1" x14ac:dyDescent="0.3">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9.5" customHeight="1" x14ac:dyDescent="0.3">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9.5" customHeight="1" x14ac:dyDescent="0.3">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9.5" customHeight="1" x14ac:dyDescent="0.3">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9.5" customHeight="1" x14ac:dyDescent="0.3">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9.5" customHeight="1" x14ac:dyDescent="0.3">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9.5" customHeight="1" x14ac:dyDescent="0.3">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9.5" customHeight="1" x14ac:dyDescent="0.3">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9.5" customHeight="1" x14ac:dyDescent="0.3">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9.5" customHeight="1" x14ac:dyDescent="0.3">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9.5" customHeight="1" x14ac:dyDescent="0.3">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9.5" customHeight="1" x14ac:dyDescent="0.3">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9.5" customHeight="1" x14ac:dyDescent="0.3">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9.5" customHeight="1" x14ac:dyDescent="0.3">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9.5" customHeight="1" x14ac:dyDescent="0.3">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9.5" customHeight="1" x14ac:dyDescent="0.3">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9.5" customHeight="1" x14ac:dyDescent="0.3">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9.5" customHeight="1" x14ac:dyDescent="0.3">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9.5" customHeight="1" x14ac:dyDescent="0.3">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9.5" customHeight="1" x14ac:dyDescent="0.3">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9.5" customHeight="1" x14ac:dyDescent="0.3">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9.5" customHeight="1" x14ac:dyDescent="0.3">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9.5" customHeight="1" x14ac:dyDescent="0.3">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9.5" customHeight="1" x14ac:dyDescent="0.3">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9.5" customHeight="1" x14ac:dyDescent="0.3">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9.5" customHeight="1" x14ac:dyDescent="0.3">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9.5" customHeight="1" x14ac:dyDescent="0.3">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9.5" customHeight="1" x14ac:dyDescent="0.3">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9.5" customHeight="1" x14ac:dyDescent="0.3">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9.5" customHeight="1" x14ac:dyDescent="0.3">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9.5" customHeight="1" x14ac:dyDescent="0.3">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9.5" customHeight="1" x14ac:dyDescent="0.3">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9.5" customHeight="1" x14ac:dyDescent="0.3">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9.5" customHeight="1" x14ac:dyDescent="0.3">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9.5" customHeight="1" x14ac:dyDescent="0.3">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9.5" customHeight="1" x14ac:dyDescent="0.3">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9.5" customHeight="1" x14ac:dyDescent="0.3">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9.5" customHeight="1" x14ac:dyDescent="0.3">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9.5" customHeight="1" x14ac:dyDescent="0.3">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9.5" customHeight="1" x14ac:dyDescent="0.3">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9.5" customHeight="1" x14ac:dyDescent="0.3">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9.5" customHeight="1" x14ac:dyDescent="0.3">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9.5" customHeight="1" x14ac:dyDescent="0.3">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9.5" customHeight="1" x14ac:dyDescent="0.3">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9.5" customHeight="1" x14ac:dyDescent="0.3">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9.5" customHeight="1" x14ac:dyDescent="0.3">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9.5" customHeight="1" x14ac:dyDescent="0.3">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9.5" customHeight="1" x14ac:dyDescent="0.3">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9.5" customHeight="1" x14ac:dyDescent="0.3">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9.5" customHeight="1" x14ac:dyDescent="0.3">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9.5" customHeight="1" x14ac:dyDescent="0.3">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9.5" customHeight="1" x14ac:dyDescent="0.3">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9.5" customHeight="1" x14ac:dyDescent="0.3">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9.5" customHeight="1" x14ac:dyDescent="0.3">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9.5" customHeight="1" x14ac:dyDescent="0.3">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9.5" customHeight="1" x14ac:dyDescent="0.3">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9.5" customHeight="1" x14ac:dyDescent="0.3">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9.5" customHeight="1" x14ac:dyDescent="0.3">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9.5" customHeight="1" x14ac:dyDescent="0.3">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9.5" customHeight="1" x14ac:dyDescent="0.3">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9.5" customHeight="1" x14ac:dyDescent="0.3">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9.5" customHeight="1" x14ac:dyDescent="0.3">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9.5" customHeight="1" x14ac:dyDescent="0.3">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9.5" customHeight="1" x14ac:dyDescent="0.3">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9.5" customHeight="1" x14ac:dyDescent="0.3">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9.5" customHeight="1" x14ac:dyDescent="0.3">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9.5" customHeight="1" x14ac:dyDescent="0.3">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9.5" customHeight="1" x14ac:dyDescent="0.3">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9.5" customHeight="1" x14ac:dyDescent="0.3">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9.5" customHeight="1" x14ac:dyDescent="0.3">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9.5" customHeight="1" x14ac:dyDescent="0.3">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9.5" customHeight="1" x14ac:dyDescent="0.3">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9.5" customHeight="1" x14ac:dyDescent="0.3">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9.5" customHeight="1" x14ac:dyDescent="0.3">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9.5" customHeight="1" x14ac:dyDescent="0.3">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9.5" customHeight="1" x14ac:dyDescent="0.3">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9.5" customHeight="1" x14ac:dyDescent="0.3">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9.5" customHeight="1" x14ac:dyDescent="0.3">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9.5" customHeight="1" x14ac:dyDescent="0.3">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9.5" customHeight="1" x14ac:dyDescent="0.3">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9.5" customHeight="1" x14ac:dyDescent="0.3">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9.5" customHeight="1" x14ac:dyDescent="0.3">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9.5" customHeight="1" x14ac:dyDescent="0.3">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9.5" customHeight="1" x14ac:dyDescent="0.3">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9.5" customHeight="1" x14ac:dyDescent="0.3">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9.5" customHeight="1" x14ac:dyDescent="0.3">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9.5" customHeight="1" x14ac:dyDescent="0.3">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9.5" customHeight="1" x14ac:dyDescent="0.3">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9.5" customHeight="1" x14ac:dyDescent="0.3">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9.5" customHeight="1" x14ac:dyDescent="0.3">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9.5" customHeight="1" x14ac:dyDescent="0.3">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9.5" customHeight="1" x14ac:dyDescent="0.3">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9.5" customHeight="1" x14ac:dyDescent="0.3">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9.5" customHeight="1" x14ac:dyDescent="0.3">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9.5" customHeight="1" x14ac:dyDescent="0.3">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9.5" customHeight="1" x14ac:dyDescent="0.3">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9.5" customHeight="1" x14ac:dyDescent="0.3">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9.5" customHeight="1" x14ac:dyDescent="0.3">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9.5" customHeight="1" x14ac:dyDescent="0.3">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9.5" customHeight="1" x14ac:dyDescent="0.3">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9.5" customHeight="1" x14ac:dyDescent="0.3">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9.5" customHeight="1" x14ac:dyDescent="0.3">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9.5" customHeight="1" x14ac:dyDescent="0.3">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9.5" customHeight="1" x14ac:dyDescent="0.3">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9.5" customHeight="1" x14ac:dyDescent="0.3">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9.5" customHeight="1" x14ac:dyDescent="0.3">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9.5" customHeight="1" x14ac:dyDescent="0.3">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9.5" customHeight="1" x14ac:dyDescent="0.3">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9.5" customHeight="1" x14ac:dyDescent="0.3">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9.5" customHeight="1" x14ac:dyDescent="0.3">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9.5" customHeight="1" x14ac:dyDescent="0.3">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9.5" customHeight="1" x14ac:dyDescent="0.3">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9.5" customHeight="1" x14ac:dyDescent="0.3">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9.5" customHeight="1" x14ac:dyDescent="0.3">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9.5" customHeight="1" x14ac:dyDescent="0.3">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9.5" customHeight="1" x14ac:dyDescent="0.3">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9.5" customHeight="1" x14ac:dyDescent="0.3">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9.5" customHeight="1" x14ac:dyDescent="0.3">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9.5" customHeight="1" x14ac:dyDescent="0.3">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9.5" customHeight="1" x14ac:dyDescent="0.3">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9.5" customHeight="1" x14ac:dyDescent="0.3">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9.5" customHeight="1" x14ac:dyDescent="0.3">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9.5" customHeight="1" x14ac:dyDescent="0.3">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9.5" customHeight="1" x14ac:dyDescent="0.3">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9.5" customHeight="1" x14ac:dyDescent="0.3">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9.5" customHeight="1" x14ac:dyDescent="0.3">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9.5" customHeight="1" x14ac:dyDescent="0.3">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9.5" customHeight="1" x14ac:dyDescent="0.3">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9.5" customHeight="1" x14ac:dyDescent="0.3">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9.5" customHeight="1" x14ac:dyDescent="0.3">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9.5" customHeight="1" x14ac:dyDescent="0.3">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9.5" customHeight="1" x14ac:dyDescent="0.3">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9.5" customHeight="1" x14ac:dyDescent="0.3">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9.5" customHeight="1" x14ac:dyDescent="0.3">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9.5" customHeight="1" x14ac:dyDescent="0.3">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9.5" customHeight="1" x14ac:dyDescent="0.3">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9.5" customHeight="1" x14ac:dyDescent="0.3">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9.5" customHeight="1" x14ac:dyDescent="0.3">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9.5" customHeight="1" x14ac:dyDescent="0.3">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9.5" customHeight="1" x14ac:dyDescent="0.3">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9.5" customHeight="1" x14ac:dyDescent="0.3">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9.5" customHeight="1" x14ac:dyDescent="0.3">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9.5" customHeight="1" x14ac:dyDescent="0.3">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9.5" customHeight="1" x14ac:dyDescent="0.3">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9.5" customHeight="1" x14ac:dyDescent="0.3">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9.5" customHeight="1" x14ac:dyDescent="0.3">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9.5" customHeight="1" x14ac:dyDescent="0.3">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9.5" customHeight="1" x14ac:dyDescent="0.3">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9.5" customHeight="1" x14ac:dyDescent="0.3">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9.5" customHeight="1" x14ac:dyDescent="0.3">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9.5" customHeight="1" x14ac:dyDescent="0.3">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9.5" customHeight="1" x14ac:dyDescent="0.3">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9.5" customHeight="1" x14ac:dyDescent="0.3">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9.5" customHeight="1" x14ac:dyDescent="0.3">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9.5" customHeight="1" x14ac:dyDescent="0.3">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9.5" customHeight="1" x14ac:dyDescent="0.3">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9.5" customHeight="1" x14ac:dyDescent="0.3">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9.5" customHeight="1" x14ac:dyDescent="0.3">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9.5" customHeight="1" x14ac:dyDescent="0.3">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9.5" customHeight="1" x14ac:dyDescent="0.3">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9.5" customHeight="1" x14ac:dyDescent="0.3">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9.5" customHeight="1" x14ac:dyDescent="0.3">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9.5" customHeight="1" x14ac:dyDescent="0.3">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9.5" customHeight="1" x14ac:dyDescent="0.3">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9.5" customHeight="1" x14ac:dyDescent="0.3">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9.5" customHeight="1" x14ac:dyDescent="0.3">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9.5" customHeight="1" x14ac:dyDescent="0.3">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9.5" customHeight="1" x14ac:dyDescent="0.3">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9.5" customHeight="1" x14ac:dyDescent="0.3">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9.5" customHeight="1" x14ac:dyDescent="0.3">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9.5" customHeight="1" x14ac:dyDescent="0.3">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9.5" customHeight="1" x14ac:dyDescent="0.3">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9.5" customHeight="1" x14ac:dyDescent="0.3">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9.5" customHeight="1" x14ac:dyDescent="0.3">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9.5" customHeight="1" x14ac:dyDescent="0.3">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9.5" customHeight="1" x14ac:dyDescent="0.3">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9.5" customHeight="1" x14ac:dyDescent="0.3">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9.5" customHeight="1" x14ac:dyDescent="0.3">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9.5" customHeight="1" x14ac:dyDescent="0.3">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9.5" customHeight="1" x14ac:dyDescent="0.3">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9.5" customHeight="1" x14ac:dyDescent="0.3">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9.5" customHeight="1" x14ac:dyDescent="0.3">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9.5" customHeight="1" x14ac:dyDescent="0.3">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9.5" customHeight="1" x14ac:dyDescent="0.3">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9.5" customHeight="1" x14ac:dyDescent="0.3">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9.5" customHeight="1" x14ac:dyDescent="0.3">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9.5" customHeight="1" x14ac:dyDescent="0.3">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9.5" customHeight="1" x14ac:dyDescent="0.3">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9.5" customHeight="1" x14ac:dyDescent="0.3">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9.5" customHeight="1" x14ac:dyDescent="0.3">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9.5" customHeight="1" x14ac:dyDescent="0.3">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9.5" customHeight="1" x14ac:dyDescent="0.3">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9.5" customHeight="1" x14ac:dyDescent="0.3">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9.5" customHeight="1" x14ac:dyDescent="0.3">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9.5" customHeight="1" x14ac:dyDescent="0.3">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9.5" customHeight="1" x14ac:dyDescent="0.3">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9.5" customHeight="1" x14ac:dyDescent="0.3">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9.5" customHeight="1" x14ac:dyDescent="0.3">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9.5" customHeight="1" x14ac:dyDescent="0.3">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9.5" customHeight="1" x14ac:dyDescent="0.3">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9.5" customHeight="1" x14ac:dyDescent="0.3">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9.5" customHeight="1" x14ac:dyDescent="0.3">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9.5" customHeight="1" x14ac:dyDescent="0.3">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9.5" customHeight="1" x14ac:dyDescent="0.3">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9.5" customHeight="1" x14ac:dyDescent="0.3">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9.5" customHeight="1" x14ac:dyDescent="0.3">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9.5" customHeight="1" x14ac:dyDescent="0.3">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9.5" customHeight="1" x14ac:dyDescent="0.3">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9.5" customHeight="1" x14ac:dyDescent="0.3">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9.5" customHeight="1" x14ac:dyDescent="0.3">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9.5" customHeight="1" x14ac:dyDescent="0.3">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9.5" customHeight="1" x14ac:dyDescent="0.3">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9.5" customHeight="1" x14ac:dyDescent="0.3">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9.5" customHeight="1" x14ac:dyDescent="0.3">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9.5" customHeight="1" x14ac:dyDescent="0.3">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9.5" customHeight="1" x14ac:dyDescent="0.3">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9.5" customHeight="1" x14ac:dyDescent="0.3">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9.5" customHeight="1" x14ac:dyDescent="0.3">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9.5" customHeight="1" x14ac:dyDescent="0.3">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9.5" customHeight="1" x14ac:dyDescent="0.3">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9.5" customHeight="1" x14ac:dyDescent="0.3">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9.5" customHeight="1" x14ac:dyDescent="0.3">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9.5" customHeight="1" x14ac:dyDescent="0.3">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9.5" customHeight="1" x14ac:dyDescent="0.3">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9.5" customHeight="1" x14ac:dyDescent="0.3">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9.5" customHeight="1" x14ac:dyDescent="0.3">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9.5" customHeight="1" x14ac:dyDescent="0.3">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9.5" customHeight="1" x14ac:dyDescent="0.3">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9.5" customHeight="1" x14ac:dyDescent="0.3">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9.5" customHeight="1" x14ac:dyDescent="0.3">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9.5" customHeight="1" x14ac:dyDescent="0.3">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9.5" customHeight="1" x14ac:dyDescent="0.3">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9.5" customHeight="1" x14ac:dyDescent="0.3">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9.5" customHeight="1" x14ac:dyDescent="0.3">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9.5" customHeight="1" x14ac:dyDescent="0.3">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9.5" customHeight="1" x14ac:dyDescent="0.3">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9.5" customHeight="1" x14ac:dyDescent="0.3">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9.5" customHeight="1" x14ac:dyDescent="0.3">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9.5" customHeight="1" x14ac:dyDescent="0.3">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9.5" customHeight="1" x14ac:dyDescent="0.3">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9.5" customHeight="1" x14ac:dyDescent="0.3">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9.5" customHeight="1" x14ac:dyDescent="0.3">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9.5" customHeight="1" x14ac:dyDescent="0.3">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9.5" customHeight="1" x14ac:dyDescent="0.3">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9.5" customHeight="1" x14ac:dyDescent="0.3">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9.5" customHeight="1" x14ac:dyDescent="0.3">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9.5" customHeight="1" x14ac:dyDescent="0.3">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9.5" customHeight="1" x14ac:dyDescent="0.3">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9.5" customHeight="1" x14ac:dyDescent="0.3">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9.5" customHeight="1" x14ac:dyDescent="0.3">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9.5" customHeight="1" x14ac:dyDescent="0.3">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9.5" customHeight="1" x14ac:dyDescent="0.3">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9.5" customHeight="1" x14ac:dyDescent="0.3">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9.5" customHeight="1" x14ac:dyDescent="0.3">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9.5" customHeight="1" x14ac:dyDescent="0.3">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9.5" customHeight="1" x14ac:dyDescent="0.3">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9.5" customHeight="1" x14ac:dyDescent="0.3">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9.5" customHeight="1" x14ac:dyDescent="0.3">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9.5" customHeight="1" x14ac:dyDescent="0.3">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9.5" customHeight="1" x14ac:dyDescent="0.3">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9.5" customHeight="1" x14ac:dyDescent="0.3">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9.5" customHeight="1" x14ac:dyDescent="0.3">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9.5" customHeight="1" x14ac:dyDescent="0.3">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9.5" customHeight="1" x14ac:dyDescent="0.3">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9.5" customHeight="1" x14ac:dyDescent="0.3">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9.5" customHeight="1" x14ac:dyDescent="0.3">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9.5" customHeight="1" x14ac:dyDescent="0.3">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9.5" customHeight="1" x14ac:dyDescent="0.3">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9.5" customHeight="1" x14ac:dyDescent="0.3">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9.5" customHeight="1" x14ac:dyDescent="0.3">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9.5" customHeight="1" x14ac:dyDescent="0.3">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9.5" customHeight="1" x14ac:dyDescent="0.3">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9.5" customHeight="1" x14ac:dyDescent="0.3">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9.5" customHeight="1" x14ac:dyDescent="0.3">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9.5" customHeight="1" x14ac:dyDescent="0.3">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9.5" customHeight="1" x14ac:dyDescent="0.3">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9.5" customHeight="1" x14ac:dyDescent="0.3">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9.5" customHeight="1" x14ac:dyDescent="0.3">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9.5" customHeight="1" x14ac:dyDescent="0.3">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9.5" customHeight="1" x14ac:dyDescent="0.3">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9.5" customHeight="1" x14ac:dyDescent="0.3">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9.5" customHeight="1" x14ac:dyDescent="0.3">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9.5" customHeight="1" x14ac:dyDescent="0.3">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9.5" customHeight="1" x14ac:dyDescent="0.3">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9.5" customHeight="1" x14ac:dyDescent="0.3">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9.5" customHeight="1" x14ac:dyDescent="0.3">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9.5" customHeight="1" x14ac:dyDescent="0.3">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9.5" customHeight="1" x14ac:dyDescent="0.3">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9.5" customHeight="1" x14ac:dyDescent="0.3">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9.5" customHeight="1" x14ac:dyDescent="0.3">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9.5" customHeight="1" x14ac:dyDescent="0.3">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9.5" customHeight="1" x14ac:dyDescent="0.3">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9.5" customHeight="1" x14ac:dyDescent="0.3">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9.5" customHeight="1" x14ac:dyDescent="0.3">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9.5" customHeight="1" x14ac:dyDescent="0.3">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9.5" customHeight="1" x14ac:dyDescent="0.3">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9.5" customHeight="1" x14ac:dyDescent="0.3">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9.5" customHeight="1" x14ac:dyDescent="0.3">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9.5" customHeight="1" x14ac:dyDescent="0.3">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9.5" customHeight="1" x14ac:dyDescent="0.3">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9.5" customHeight="1" x14ac:dyDescent="0.3">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9.5" customHeight="1" x14ac:dyDescent="0.3">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9.5" customHeight="1" x14ac:dyDescent="0.3">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9.5" customHeight="1" x14ac:dyDescent="0.3">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9.5" customHeight="1" x14ac:dyDescent="0.3">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9.5" customHeight="1" x14ac:dyDescent="0.3">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9.5" customHeight="1" x14ac:dyDescent="0.3">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9.5" customHeight="1" x14ac:dyDescent="0.3">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9.5" customHeight="1" x14ac:dyDescent="0.3">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9.5" customHeight="1" x14ac:dyDescent="0.3">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9.5" customHeight="1" x14ac:dyDescent="0.3">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9.5" customHeight="1" x14ac:dyDescent="0.3">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9.5" customHeight="1" x14ac:dyDescent="0.3">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9.5" customHeight="1" x14ac:dyDescent="0.3">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9.5" customHeight="1" x14ac:dyDescent="0.3">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9.5" customHeight="1" x14ac:dyDescent="0.3">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9.5" customHeight="1" x14ac:dyDescent="0.3">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9.5" customHeight="1" x14ac:dyDescent="0.3">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9.5" customHeight="1" x14ac:dyDescent="0.3">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9.5" customHeight="1" x14ac:dyDescent="0.3">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9.5" customHeight="1" x14ac:dyDescent="0.3">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9.5" customHeight="1" x14ac:dyDescent="0.3">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9.5" customHeight="1" x14ac:dyDescent="0.3">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9.5" customHeight="1" x14ac:dyDescent="0.3">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9.5" customHeight="1" x14ac:dyDescent="0.3">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9.5" customHeight="1" x14ac:dyDescent="0.3">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9.5" customHeight="1" x14ac:dyDescent="0.3">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9.5" customHeight="1" x14ac:dyDescent="0.3">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9.5" customHeight="1" x14ac:dyDescent="0.3">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9.5" customHeight="1" x14ac:dyDescent="0.3">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9.5" customHeight="1" x14ac:dyDescent="0.3">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9.5" customHeight="1" x14ac:dyDescent="0.3">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9.5" customHeight="1" x14ac:dyDescent="0.3">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9.5" customHeight="1" x14ac:dyDescent="0.3">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9.5" customHeight="1" x14ac:dyDescent="0.3">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9.5" customHeight="1" x14ac:dyDescent="0.3">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9.5" customHeight="1" x14ac:dyDescent="0.3">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9.5" customHeight="1" x14ac:dyDescent="0.3">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9.5" customHeight="1" x14ac:dyDescent="0.3">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9.5" customHeight="1" x14ac:dyDescent="0.3">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9.5" customHeight="1" x14ac:dyDescent="0.3">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9.5" customHeight="1" x14ac:dyDescent="0.3">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9.5" customHeight="1" x14ac:dyDescent="0.3">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9.5" customHeight="1" x14ac:dyDescent="0.3">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9.5" customHeight="1" x14ac:dyDescent="0.3">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9.5" customHeight="1" x14ac:dyDescent="0.3">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9.5" customHeight="1" x14ac:dyDescent="0.3">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9.5" customHeight="1" x14ac:dyDescent="0.3">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9.5" customHeight="1" x14ac:dyDescent="0.3">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9.5" customHeight="1" x14ac:dyDescent="0.3">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9.5" customHeight="1" x14ac:dyDescent="0.3">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9.5" customHeight="1" x14ac:dyDescent="0.3">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9.5" customHeight="1" x14ac:dyDescent="0.3">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9.5" customHeight="1" x14ac:dyDescent="0.3">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9.5" customHeight="1" x14ac:dyDescent="0.3">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9.5" customHeight="1" x14ac:dyDescent="0.3">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9.5" customHeight="1" x14ac:dyDescent="0.3">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9.5" customHeight="1" x14ac:dyDescent="0.3">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9.5" customHeight="1" x14ac:dyDescent="0.3">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9.5" customHeight="1" x14ac:dyDescent="0.3">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9.5" customHeight="1" x14ac:dyDescent="0.3">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9.5" customHeight="1" x14ac:dyDescent="0.3">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9.5" customHeight="1" x14ac:dyDescent="0.3">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9.5" customHeight="1" x14ac:dyDescent="0.3">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9.5" customHeight="1" x14ac:dyDescent="0.3">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9.5" customHeight="1" x14ac:dyDescent="0.3">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9.5" customHeight="1" x14ac:dyDescent="0.3">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9.5" customHeight="1" x14ac:dyDescent="0.3">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9.5" customHeight="1" x14ac:dyDescent="0.3">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9.5" customHeight="1" x14ac:dyDescent="0.3">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9.5" customHeight="1" x14ac:dyDescent="0.3">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9.5" customHeight="1" x14ac:dyDescent="0.3">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9.5" customHeight="1" x14ac:dyDescent="0.3">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9.5" customHeight="1" x14ac:dyDescent="0.3">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9.5" customHeight="1" x14ac:dyDescent="0.3">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9.5" customHeight="1" x14ac:dyDescent="0.3">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9.5" customHeight="1" x14ac:dyDescent="0.3">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9.5" customHeight="1" x14ac:dyDescent="0.3">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9.5" customHeight="1" x14ac:dyDescent="0.3">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9.5" customHeight="1" x14ac:dyDescent="0.3">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9.5" customHeight="1" x14ac:dyDescent="0.3">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9.5" customHeight="1" x14ac:dyDescent="0.3">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9.5" customHeight="1" x14ac:dyDescent="0.3">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9.5" customHeight="1" x14ac:dyDescent="0.3">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9.5" customHeight="1" x14ac:dyDescent="0.3">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9.5" customHeight="1" x14ac:dyDescent="0.3">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9.5" customHeight="1" x14ac:dyDescent="0.3">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9.5" customHeight="1" x14ac:dyDescent="0.3">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9.5" customHeight="1" x14ac:dyDescent="0.3">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9.5" customHeight="1" x14ac:dyDescent="0.3">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9.5" customHeight="1" x14ac:dyDescent="0.3">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9.5" customHeight="1" x14ac:dyDescent="0.3">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9.5" customHeight="1" x14ac:dyDescent="0.3">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9.5" customHeight="1" x14ac:dyDescent="0.3">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9.5" customHeight="1" x14ac:dyDescent="0.3">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9.5" customHeight="1" x14ac:dyDescent="0.3">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9.5" customHeight="1" x14ac:dyDescent="0.3">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9.5" customHeight="1" x14ac:dyDescent="0.3">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9.5" customHeight="1" x14ac:dyDescent="0.3">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9.5" customHeight="1" x14ac:dyDescent="0.3">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9.5" customHeight="1" x14ac:dyDescent="0.3">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9.5" customHeight="1" x14ac:dyDescent="0.3">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9.5" customHeight="1" x14ac:dyDescent="0.3">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9.5" customHeight="1" x14ac:dyDescent="0.3">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9.5" customHeight="1" x14ac:dyDescent="0.3">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9.5" customHeight="1" x14ac:dyDescent="0.3">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9.5" customHeight="1" x14ac:dyDescent="0.3">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9.5" customHeight="1" x14ac:dyDescent="0.3">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9.5" customHeight="1" x14ac:dyDescent="0.3">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9.5" customHeight="1" x14ac:dyDescent="0.3">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9.5" customHeight="1" x14ac:dyDescent="0.3">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9.5" customHeight="1" x14ac:dyDescent="0.3">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9.5" customHeight="1" x14ac:dyDescent="0.3">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9.5" customHeight="1" x14ac:dyDescent="0.3">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9.5" customHeight="1" x14ac:dyDescent="0.3">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9.5" customHeight="1" x14ac:dyDescent="0.3">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9.5" customHeight="1" x14ac:dyDescent="0.3">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9.5" customHeight="1" x14ac:dyDescent="0.3">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9.5" customHeight="1" x14ac:dyDescent="0.3">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9.5" customHeight="1" x14ac:dyDescent="0.3">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9.5" customHeight="1" x14ac:dyDescent="0.3">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9.5" customHeight="1" x14ac:dyDescent="0.3">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9.5" customHeight="1" x14ac:dyDescent="0.3">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9.5" customHeight="1" x14ac:dyDescent="0.3">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9.5" customHeight="1" x14ac:dyDescent="0.3">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9.5" customHeight="1" x14ac:dyDescent="0.3">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9.5" customHeight="1" x14ac:dyDescent="0.3">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9.5" customHeight="1" x14ac:dyDescent="0.3">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9.5" customHeight="1" x14ac:dyDescent="0.3">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9.5" customHeight="1" x14ac:dyDescent="0.3">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9.5" customHeight="1" x14ac:dyDescent="0.3">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9.5" customHeight="1" x14ac:dyDescent="0.3">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9.5" customHeight="1" x14ac:dyDescent="0.3">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9.5" customHeight="1" x14ac:dyDescent="0.3">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9.5" customHeight="1" x14ac:dyDescent="0.3">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9.5" customHeight="1" x14ac:dyDescent="0.3">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9.5" customHeight="1" x14ac:dyDescent="0.3">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9.5" customHeight="1" x14ac:dyDescent="0.3">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9.5" customHeight="1" x14ac:dyDescent="0.3">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9.5" customHeight="1" x14ac:dyDescent="0.3">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9.5" customHeight="1" x14ac:dyDescent="0.3">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9.5" customHeight="1" x14ac:dyDescent="0.3">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9.5" customHeight="1" x14ac:dyDescent="0.3">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9.5" customHeight="1" x14ac:dyDescent="0.3">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9.5" customHeight="1" x14ac:dyDescent="0.3">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9.5" customHeight="1" x14ac:dyDescent="0.3">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9.5" customHeight="1" x14ac:dyDescent="0.3">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9.5" customHeight="1" x14ac:dyDescent="0.3">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9.5" customHeight="1" x14ac:dyDescent="0.3">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9.5" customHeight="1" x14ac:dyDescent="0.3">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9.5" customHeight="1" x14ac:dyDescent="0.3">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9.5" customHeight="1" x14ac:dyDescent="0.3">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9.5" customHeight="1" x14ac:dyDescent="0.3">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9.5" customHeight="1" x14ac:dyDescent="0.3">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9.5" customHeight="1" x14ac:dyDescent="0.3">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9.5" customHeight="1" x14ac:dyDescent="0.3">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9.5" customHeight="1" x14ac:dyDescent="0.3">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9.5" customHeight="1" x14ac:dyDescent="0.3">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9.5" customHeight="1" x14ac:dyDescent="0.3">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9.5" customHeight="1" x14ac:dyDescent="0.3">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9.5" customHeight="1" x14ac:dyDescent="0.3">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9.5" customHeight="1" x14ac:dyDescent="0.3">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9.5" customHeight="1" x14ac:dyDescent="0.3">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9.5" customHeight="1" x14ac:dyDescent="0.3">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9.5" customHeight="1" x14ac:dyDescent="0.3">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9.5" customHeight="1" x14ac:dyDescent="0.3">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9.5" customHeight="1" x14ac:dyDescent="0.3">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9.5" customHeight="1" x14ac:dyDescent="0.3">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9.5" customHeight="1" x14ac:dyDescent="0.3">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9.5" customHeight="1" x14ac:dyDescent="0.3">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9.5" customHeight="1" x14ac:dyDescent="0.3">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9.5" customHeight="1" x14ac:dyDescent="0.3">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9.5" customHeight="1" x14ac:dyDescent="0.3">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9.5" customHeight="1" x14ac:dyDescent="0.3">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9.5" customHeight="1" x14ac:dyDescent="0.3">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9.5" customHeight="1" x14ac:dyDescent="0.3">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9.5" customHeight="1" x14ac:dyDescent="0.3">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9.5" customHeight="1" x14ac:dyDescent="0.3">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9.5" customHeight="1" x14ac:dyDescent="0.3">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9.5" customHeight="1" x14ac:dyDescent="0.3">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9.5" customHeight="1" x14ac:dyDescent="0.3">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9.5" customHeight="1" x14ac:dyDescent="0.3">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9.5" customHeight="1" x14ac:dyDescent="0.3">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9.5" customHeight="1" x14ac:dyDescent="0.3">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9.5" customHeight="1" x14ac:dyDescent="0.3">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9.5" customHeight="1" x14ac:dyDescent="0.3">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9.5" customHeight="1" x14ac:dyDescent="0.3">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9.5" customHeight="1" x14ac:dyDescent="0.3">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9.5" customHeight="1" x14ac:dyDescent="0.3">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9.5" customHeight="1" x14ac:dyDescent="0.3">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9.5" customHeight="1" x14ac:dyDescent="0.3">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9.5" customHeight="1" x14ac:dyDescent="0.3">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9.5" customHeight="1" x14ac:dyDescent="0.3">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9.5" customHeight="1" x14ac:dyDescent="0.3">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9.5" customHeight="1" x14ac:dyDescent="0.3">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9.5" customHeight="1" x14ac:dyDescent="0.3">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9.5" customHeight="1" x14ac:dyDescent="0.3">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9.5" customHeight="1" x14ac:dyDescent="0.3">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9.5" customHeight="1" x14ac:dyDescent="0.3">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9.5" customHeight="1" x14ac:dyDescent="0.3">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9.5" customHeight="1" x14ac:dyDescent="0.3">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9.5" customHeight="1" x14ac:dyDescent="0.3">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9.5" customHeight="1" x14ac:dyDescent="0.3">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9.5" customHeight="1" x14ac:dyDescent="0.3">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9.5" customHeight="1" x14ac:dyDescent="0.3">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9.5" customHeight="1" x14ac:dyDescent="0.3">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9.5" customHeight="1" x14ac:dyDescent="0.3">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9.5" customHeight="1" x14ac:dyDescent="0.3">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9.5" customHeight="1" x14ac:dyDescent="0.3">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9.5" customHeight="1" x14ac:dyDescent="0.3">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9.5" customHeight="1" x14ac:dyDescent="0.3">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9.5" customHeight="1" x14ac:dyDescent="0.3">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9.5" customHeight="1" x14ac:dyDescent="0.3">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9.5" customHeight="1" x14ac:dyDescent="0.3">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9.5" customHeight="1" x14ac:dyDescent="0.3">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9.5" customHeight="1" x14ac:dyDescent="0.3">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9.5" customHeight="1" x14ac:dyDescent="0.3">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9.5" customHeight="1" x14ac:dyDescent="0.3">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9.5" customHeight="1" x14ac:dyDescent="0.3">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9.5" customHeight="1" x14ac:dyDescent="0.3">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9.5" customHeight="1" x14ac:dyDescent="0.3">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9.5" customHeight="1" x14ac:dyDescent="0.3">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9.5" customHeight="1" x14ac:dyDescent="0.3">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9.5" customHeight="1" x14ac:dyDescent="0.3">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9.5" customHeight="1" x14ac:dyDescent="0.3">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9.5" customHeight="1" x14ac:dyDescent="0.3">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9.5" customHeight="1" x14ac:dyDescent="0.3">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9.5" customHeight="1" x14ac:dyDescent="0.3">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9.5" customHeight="1" x14ac:dyDescent="0.3">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9.5" customHeight="1" x14ac:dyDescent="0.3">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9.5" customHeight="1" x14ac:dyDescent="0.3">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9.5" customHeight="1" x14ac:dyDescent="0.3">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9.5" customHeight="1" x14ac:dyDescent="0.3">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9.5" customHeight="1" x14ac:dyDescent="0.3">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9.5" customHeight="1" x14ac:dyDescent="0.3">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9.5" customHeight="1" x14ac:dyDescent="0.3">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9.5" customHeight="1" x14ac:dyDescent="0.3">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9.5" customHeight="1" x14ac:dyDescent="0.3">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9.5" customHeight="1" x14ac:dyDescent="0.3">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9.5" customHeight="1" x14ac:dyDescent="0.3">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9.5" customHeight="1" x14ac:dyDescent="0.3">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9.5" customHeight="1" x14ac:dyDescent="0.3">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9.5" customHeight="1" x14ac:dyDescent="0.3">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9.5" customHeight="1" x14ac:dyDescent="0.3">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9.5" customHeight="1" x14ac:dyDescent="0.3">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9.5" customHeight="1" x14ac:dyDescent="0.3">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9.5" customHeight="1" x14ac:dyDescent="0.3">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9.5" customHeight="1" x14ac:dyDescent="0.3">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9.5" customHeight="1" x14ac:dyDescent="0.3">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9.5" customHeight="1" x14ac:dyDescent="0.3">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9.5" customHeight="1" x14ac:dyDescent="0.3">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9.5" customHeight="1" x14ac:dyDescent="0.3">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9.5" customHeight="1" x14ac:dyDescent="0.3">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9.5" customHeight="1" x14ac:dyDescent="0.3">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9.5" customHeight="1" x14ac:dyDescent="0.3">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9.5" customHeight="1" x14ac:dyDescent="0.3">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9.5" customHeight="1" x14ac:dyDescent="0.3">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9.5" customHeight="1" x14ac:dyDescent="0.3">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9.5" customHeight="1" x14ac:dyDescent="0.3">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9.5" customHeight="1" x14ac:dyDescent="0.3">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9.5" customHeight="1" x14ac:dyDescent="0.3">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9.5" customHeight="1" x14ac:dyDescent="0.3">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9.5" customHeight="1" x14ac:dyDescent="0.3">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9.5" customHeight="1" x14ac:dyDescent="0.3">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9.5" customHeight="1" x14ac:dyDescent="0.3">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9.5" customHeight="1" x14ac:dyDescent="0.3">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9.5" customHeight="1" x14ac:dyDescent="0.3">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9.5" customHeight="1" x14ac:dyDescent="0.3">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9.5" customHeight="1" x14ac:dyDescent="0.3">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9.5" customHeight="1" x14ac:dyDescent="0.3">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9.5" customHeight="1" x14ac:dyDescent="0.3">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9.5" customHeight="1" x14ac:dyDescent="0.3">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9.5" customHeight="1" x14ac:dyDescent="0.3">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9.5" customHeight="1" x14ac:dyDescent="0.3">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9.5" customHeight="1" x14ac:dyDescent="0.3">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9.5" customHeight="1" x14ac:dyDescent="0.3">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9.5" customHeight="1" x14ac:dyDescent="0.3">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9.5" customHeight="1" x14ac:dyDescent="0.3">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9.5" customHeight="1" x14ac:dyDescent="0.3">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9.5" customHeight="1" x14ac:dyDescent="0.3">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9.5" customHeight="1" x14ac:dyDescent="0.3">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9.5" customHeight="1" x14ac:dyDescent="0.3">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9.5" customHeight="1" x14ac:dyDescent="0.3">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9.5" customHeight="1" x14ac:dyDescent="0.3">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9.5" customHeight="1" x14ac:dyDescent="0.3">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9.5" customHeight="1" x14ac:dyDescent="0.3">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9.5" customHeight="1" x14ac:dyDescent="0.3">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9.5" customHeight="1" x14ac:dyDescent="0.3">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9.5" customHeight="1" x14ac:dyDescent="0.3">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9.5" customHeight="1" x14ac:dyDescent="0.3">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9.5" customHeight="1" x14ac:dyDescent="0.3">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9.5" customHeight="1" x14ac:dyDescent="0.3">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9.5" customHeight="1" x14ac:dyDescent="0.3">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9.5" customHeight="1" x14ac:dyDescent="0.3">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9.5" customHeight="1" x14ac:dyDescent="0.3">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9.5" customHeight="1" x14ac:dyDescent="0.3">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9.5" customHeight="1" x14ac:dyDescent="0.3">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9.5" customHeight="1" x14ac:dyDescent="0.3">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9.5" customHeight="1" x14ac:dyDescent="0.3">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9.5" customHeight="1" x14ac:dyDescent="0.3">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9.5" customHeight="1" x14ac:dyDescent="0.3">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9.5" customHeight="1" x14ac:dyDescent="0.3">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9.5" customHeight="1" x14ac:dyDescent="0.3">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9.5" customHeight="1" x14ac:dyDescent="0.3">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9.5" customHeight="1" x14ac:dyDescent="0.3">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9.5" customHeight="1" x14ac:dyDescent="0.3">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9.5" customHeight="1" x14ac:dyDescent="0.3">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9.5" customHeight="1" x14ac:dyDescent="0.3">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9.5" customHeight="1" x14ac:dyDescent="0.3">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9.5" customHeight="1" x14ac:dyDescent="0.3">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9.5" customHeight="1" x14ac:dyDescent="0.3">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9.5" customHeight="1" x14ac:dyDescent="0.3">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9.5" customHeight="1" x14ac:dyDescent="0.3">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9.5" customHeight="1" x14ac:dyDescent="0.3">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9.5" customHeight="1" x14ac:dyDescent="0.3">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9.5" customHeight="1" x14ac:dyDescent="0.3">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9.5" customHeight="1" x14ac:dyDescent="0.3">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9.5" customHeight="1" x14ac:dyDescent="0.3">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9.5" customHeight="1" x14ac:dyDescent="0.3">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9.5" customHeight="1" x14ac:dyDescent="0.3">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9.5" customHeight="1" x14ac:dyDescent="0.3">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9.5" customHeight="1" x14ac:dyDescent="0.3">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9.5" customHeight="1" x14ac:dyDescent="0.3">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9.5" customHeight="1" x14ac:dyDescent="0.3">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9.5" customHeight="1" x14ac:dyDescent="0.3">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9.5" customHeight="1" x14ac:dyDescent="0.3">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9.5" customHeight="1" x14ac:dyDescent="0.3">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9.5" customHeight="1" x14ac:dyDescent="0.3">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9.5" customHeight="1" x14ac:dyDescent="0.3">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9.5" customHeight="1" x14ac:dyDescent="0.3">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9.5" customHeight="1" x14ac:dyDescent="0.3">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9.5" customHeight="1" x14ac:dyDescent="0.3">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9.5" customHeight="1" x14ac:dyDescent="0.3">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9.5" customHeight="1" x14ac:dyDescent="0.3">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9.5" customHeight="1" x14ac:dyDescent="0.3">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9.5" customHeight="1" x14ac:dyDescent="0.3">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9.5" customHeight="1" x14ac:dyDescent="0.3">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9.5" customHeight="1" x14ac:dyDescent="0.3">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9.5" customHeight="1" x14ac:dyDescent="0.3">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9.5" customHeight="1" x14ac:dyDescent="0.3">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9.5" customHeight="1" x14ac:dyDescent="0.3">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9.5" customHeight="1" x14ac:dyDescent="0.3">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9.5" customHeight="1" x14ac:dyDescent="0.3">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9.5" customHeight="1" x14ac:dyDescent="0.3">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9.5" customHeight="1" x14ac:dyDescent="0.3">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9.5" customHeight="1" x14ac:dyDescent="0.3">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9.5" customHeight="1" x14ac:dyDescent="0.3">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9.5" customHeight="1" x14ac:dyDescent="0.3">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9.5" customHeight="1" x14ac:dyDescent="0.3">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9.5" customHeight="1" x14ac:dyDescent="0.3">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9.5" customHeight="1" x14ac:dyDescent="0.3">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9.5" customHeight="1" x14ac:dyDescent="0.3">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9.5" customHeight="1" x14ac:dyDescent="0.3">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9.5" customHeight="1" x14ac:dyDescent="0.3">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9.5" customHeight="1" x14ac:dyDescent="0.3">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9.5" customHeight="1" x14ac:dyDescent="0.3">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9.5" customHeight="1" x14ac:dyDescent="0.3">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9.5" customHeight="1" x14ac:dyDescent="0.3">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9.5" customHeight="1" x14ac:dyDescent="0.3">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9.5" customHeight="1" x14ac:dyDescent="0.3">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9.5" customHeight="1" x14ac:dyDescent="0.3">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9.5" customHeight="1" x14ac:dyDescent="0.3">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9.5" customHeight="1" x14ac:dyDescent="0.3">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9.5" customHeight="1" x14ac:dyDescent="0.3">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9.5" customHeight="1" x14ac:dyDescent="0.3">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9.5" customHeight="1" x14ac:dyDescent="0.3">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9.5" customHeight="1" x14ac:dyDescent="0.3">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9.5" customHeight="1" x14ac:dyDescent="0.3">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9.5" customHeight="1" x14ac:dyDescent="0.3">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9.5" customHeight="1" x14ac:dyDescent="0.3">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9.5" customHeight="1" x14ac:dyDescent="0.3">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9.5" customHeight="1" x14ac:dyDescent="0.3">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9.5" customHeight="1" x14ac:dyDescent="0.3">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9.5" customHeight="1" x14ac:dyDescent="0.3">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9.5" customHeight="1" x14ac:dyDescent="0.3">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9.5" customHeight="1" x14ac:dyDescent="0.3">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9.5" customHeight="1" x14ac:dyDescent="0.3">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9.5" customHeight="1" x14ac:dyDescent="0.3">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9.5" customHeight="1" x14ac:dyDescent="0.3">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9.5" customHeight="1" x14ac:dyDescent="0.3">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9.5" customHeight="1" x14ac:dyDescent="0.3">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9.5" customHeight="1" x14ac:dyDescent="0.3">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9.5" customHeight="1" x14ac:dyDescent="0.3">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9.5" customHeight="1" x14ac:dyDescent="0.3">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9.5" customHeight="1" x14ac:dyDescent="0.3">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9.5" customHeight="1" x14ac:dyDescent="0.3">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9.5" customHeight="1" x14ac:dyDescent="0.3">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9.5" customHeight="1" x14ac:dyDescent="0.3">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9.5" customHeight="1" x14ac:dyDescent="0.3">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9.5" customHeight="1" x14ac:dyDescent="0.3">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9.5" customHeight="1" x14ac:dyDescent="0.3">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9.5" customHeight="1" x14ac:dyDescent="0.3">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9.5" customHeight="1" x14ac:dyDescent="0.3">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9.5" customHeight="1" x14ac:dyDescent="0.3">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9.5" customHeight="1" x14ac:dyDescent="0.3">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9.5" customHeight="1" x14ac:dyDescent="0.3">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9.5" customHeight="1" x14ac:dyDescent="0.3">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9.5" customHeight="1" x14ac:dyDescent="0.3">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9.5" customHeight="1" x14ac:dyDescent="0.3">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9.5" customHeight="1" x14ac:dyDescent="0.3">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9.5" customHeight="1" x14ac:dyDescent="0.3">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9.5" customHeight="1" x14ac:dyDescent="0.3">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9.5" customHeight="1" x14ac:dyDescent="0.3">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9.5" customHeight="1" x14ac:dyDescent="0.3">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9.5" customHeight="1" x14ac:dyDescent="0.3">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9.5" customHeight="1" x14ac:dyDescent="0.3">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9.5" customHeight="1" x14ac:dyDescent="0.3">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9.5" customHeight="1" x14ac:dyDescent="0.3">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9.5" customHeight="1" x14ac:dyDescent="0.3">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9.5" customHeight="1" x14ac:dyDescent="0.3">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9.5" customHeight="1" x14ac:dyDescent="0.3">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9.5" customHeight="1" x14ac:dyDescent="0.3">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9.5" customHeight="1" x14ac:dyDescent="0.3">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9.5" customHeight="1" x14ac:dyDescent="0.3">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9.5" customHeight="1" x14ac:dyDescent="0.3">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9.5" customHeight="1" x14ac:dyDescent="0.3">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9.5" customHeight="1" x14ac:dyDescent="0.3">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9.5" customHeight="1" x14ac:dyDescent="0.3">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9.5" customHeight="1" x14ac:dyDescent="0.3">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9.5" customHeight="1" x14ac:dyDescent="0.3">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9.5" customHeight="1" x14ac:dyDescent="0.3">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9.5" customHeight="1" x14ac:dyDescent="0.3">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9.5" customHeight="1" x14ac:dyDescent="0.3">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9.5" customHeight="1" x14ac:dyDescent="0.3">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9.5" customHeight="1" x14ac:dyDescent="0.3">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9.5" customHeight="1" x14ac:dyDescent="0.3">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9.5" customHeight="1" x14ac:dyDescent="0.3">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9.5" customHeight="1" x14ac:dyDescent="0.3">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9.5" customHeight="1" x14ac:dyDescent="0.3">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9.5" customHeight="1" x14ac:dyDescent="0.3">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9.5" customHeight="1" x14ac:dyDescent="0.3">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9.5" customHeight="1" x14ac:dyDescent="0.3">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9.5" customHeight="1" x14ac:dyDescent="0.3">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9.5" customHeight="1" x14ac:dyDescent="0.3">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9.5" customHeight="1" x14ac:dyDescent="0.3">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9.5" customHeight="1" x14ac:dyDescent="0.3">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9.5" customHeight="1" x14ac:dyDescent="0.3">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9.5" customHeight="1" x14ac:dyDescent="0.3">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9.5" customHeight="1" x14ac:dyDescent="0.3">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9.5" customHeight="1" x14ac:dyDescent="0.3">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9.5" customHeight="1" x14ac:dyDescent="0.3">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9.5" customHeight="1" x14ac:dyDescent="0.3">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9.5" customHeight="1" x14ac:dyDescent="0.3">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9.5" customHeight="1" x14ac:dyDescent="0.3">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9.5" customHeight="1" x14ac:dyDescent="0.3">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9.5" customHeight="1" x14ac:dyDescent="0.3">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9.5" customHeight="1" x14ac:dyDescent="0.3">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9.5" customHeight="1" x14ac:dyDescent="0.3">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9.5" customHeight="1" x14ac:dyDescent="0.3">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9.5" customHeight="1" x14ac:dyDescent="0.3">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9.5" customHeight="1" x14ac:dyDescent="0.3">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9.5" customHeight="1" x14ac:dyDescent="0.3">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9.5" customHeight="1" x14ac:dyDescent="0.3">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9.5" customHeight="1" x14ac:dyDescent="0.3">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9.5" customHeight="1" x14ac:dyDescent="0.3">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9.5" customHeight="1" x14ac:dyDescent="0.3">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9.5" customHeight="1" x14ac:dyDescent="0.3">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9.5" customHeight="1" x14ac:dyDescent="0.3">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9.5" customHeight="1" x14ac:dyDescent="0.3">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9.5" customHeight="1" x14ac:dyDescent="0.3">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9.5" customHeight="1" x14ac:dyDescent="0.3">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9.5" customHeight="1" x14ac:dyDescent="0.3">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9.5" customHeight="1" x14ac:dyDescent="0.3">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9.5" customHeight="1" x14ac:dyDescent="0.3">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9.5" customHeight="1" x14ac:dyDescent="0.3">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9.5" customHeight="1" x14ac:dyDescent="0.3">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9.5" customHeight="1" x14ac:dyDescent="0.3">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9.5" customHeight="1" x14ac:dyDescent="0.3">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9.5" customHeight="1" x14ac:dyDescent="0.3">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9.5" customHeight="1" x14ac:dyDescent="0.3">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9.5" customHeight="1" x14ac:dyDescent="0.3">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9.5" customHeight="1" x14ac:dyDescent="0.3">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9.5" customHeight="1" x14ac:dyDescent="0.3">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9.5" customHeight="1" x14ac:dyDescent="0.3">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9.5" customHeight="1" x14ac:dyDescent="0.3">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9.5" customHeight="1" x14ac:dyDescent="0.3">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9.5" customHeight="1" x14ac:dyDescent="0.3">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9.5" customHeight="1" x14ac:dyDescent="0.3">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9.5" customHeight="1" x14ac:dyDescent="0.3">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9.5" customHeight="1" x14ac:dyDescent="0.3">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9.5" customHeight="1" x14ac:dyDescent="0.3">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9.5" customHeight="1" x14ac:dyDescent="0.3">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9.5" customHeight="1" x14ac:dyDescent="0.3">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9.5" customHeight="1" x14ac:dyDescent="0.3">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9.5" customHeight="1" x14ac:dyDescent="0.3">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9.5" customHeight="1" x14ac:dyDescent="0.3">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9.5" customHeight="1" x14ac:dyDescent="0.3">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9.5" customHeight="1" x14ac:dyDescent="0.3">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9.5" customHeight="1" x14ac:dyDescent="0.3">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9.5" customHeight="1" x14ac:dyDescent="0.3">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9.5" customHeight="1" x14ac:dyDescent="0.3">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9.5" customHeight="1" x14ac:dyDescent="0.3">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9.5" customHeight="1" x14ac:dyDescent="0.3">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9.5" customHeight="1" x14ac:dyDescent="0.3">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9.5" customHeight="1" x14ac:dyDescent="0.3">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9.5" customHeight="1" x14ac:dyDescent="0.3">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9.5" customHeight="1" x14ac:dyDescent="0.3">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9.5" customHeight="1" x14ac:dyDescent="0.3">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9.5" customHeight="1" x14ac:dyDescent="0.3">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9.5" customHeight="1" x14ac:dyDescent="0.3">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9.5" customHeight="1" x14ac:dyDescent="0.3">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9.5" customHeight="1" x14ac:dyDescent="0.3">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9.5" customHeight="1" x14ac:dyDescent="0.3">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9.5" customHeight="1" x14ac:dyDescent="0.3">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9.5" customHeight="1" x14ac:dyDescent="0.3">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9.5" customHeight="1" x14ac:dyDescent="0.3">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9.5" customHeight="1" x14ac:dyDescent="0.3">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9.5" customHeight="1" x14ac:dyDescent="0.3">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9.5" customHeight="1" x14ac:dyDescent="0.3">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9.5" customHeight="1" x14ac:dyDescent="0.3">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9.5" customHeight="1" x14ac:dyDescent="0.3">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9.5" customHeight="1" x14ac:dyDescent="0.3">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9.5" customHeight="1" x14ac:dyDescent="0.3">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9.5" customHeight="1" x14ac:dyDescent="0.3">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9.5" customHeight="1" x14ac:dyDescent="0.3">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9.5" customHeight="1" x14ac:dyDescent="0.3">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9.5" customHeight="1" x14ac:dyDescent="0.3">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9.5" customHeight="1" x14ac:dyDescent="0.3">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9.5" customHeight="1" x14ac:dyDescent="0.3">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9.5" customHeight="1" x14ac:dyDescent="0.3">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9.5" customHeight="1" x14ac:dyDescent="0.3">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9.5" customHeight="1" x14ac:dyDescent="0.3">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9.5" customHeight="1" x14ac:dyDescent="0.3">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9.5" customHeight="1" x14ac:dyDescent="0.3">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9.5" customHeight="1" x14ac:dyDescent="0.3">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9.5" customHeight="1" x14ac:dyDescent="0.3">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9.5" customHeight="1" x14ac:dyDescent="0.3">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9.5" customHeight="1" x14ac:dyDescent="0.3">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9.5" customHeight="1" x14ac:dyDescent="0.3">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9.5" customHeight="1" x14ac:dyDescent="0.3">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9.5" customHeight="1" x14ac:dyDescent="0.3">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9.5" customHeight="1" x14ac:dyDescent="0.3">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9.5" customHeight="1" x14ac:dyDescent="0.3">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9.5" customHeight="1" x14ac:dyDescent="0.3">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9.5" customHeight="1" x14ac:dyDescent="0.3">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9.5" customHeight="1" x14ac:dyDescent="0.3">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9.5" customHeight="1" x14ac:dyDescent="0.3">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9.5" customHeight="1" x14ac:dyDescent="0.3">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9.5" customHeight="1" x14ac:dyDescent="0.3">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9.5" customHeight="1" x14ac:dyDescent="0.3">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9.5" customHeight="1" x14ac:dyDescent="0.3">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9.5" customHeight="1" x14ac:dyDescent="0.3">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9.5" customHeight="1" x14ac:dyDescent="0.3">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9.5" customHeight="1" x14ac:dyDescent="0.3">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9.5" customHeight="1" x14ac:dyDescent="0.3">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9.5" customHeight="1" x14ac:dyDescent="0.3">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9.5" customHeight="1" x14ac:dyDescent="0.3">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9.5" customHeight="1" x14ac:dyDescent="0.3">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9.5" customHeight="1" x14ac:dyDescent="0.3">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sheetData>
  <mergeCells count="50">
    <mergeCell ref="F12:X12"/>
    <mergeCell ref="F14:X14"/>
    <mergeCell ref="F19:X19"/>
    <mergeCell ref="F20:X20"/>
    <mergeCell ref="F16:O16"/>
    <mergeCell ref="F17:X17"/>
    <mergeCell ref="A1:X1"/>
    <mergeCell ref="A2:X2"/>
    <mergeCell ref="A4:X4"/>
    <mergeCell ref="B9:D9"/>
    <mergeCell ref="B11:D11"/>
    <mergeCell ref="A6:X6"/>
    <mergeCell ref="A7:X7"/>
    <mergeCell ref="F9:K9"/>
    <mergeCell ref="F11:X11"/>
    <mergeCell ref="L9:X9"/>
    <mergeCell ref="B14:D14"/>
    <mergeCell ref="B16:D16"/>
    <mergeCell ref="B19:D19"/>
    <mergeCell ref="A24:D24"/>
    <mergeCell ref="H24:I24"/>
    <mergeCell ref="E24:G24"/>
    <mergeCell ref="J24:L24"/>
    <mergeCell ref="M24:P24"/>
    <mergeCell ref="Q24:X24"/>
    <mergeCell ref="A25:D25"/>
    <mergeCell ref="Q25:X25"/>
    <mergeCell ref="E25:K25"/>
    <mergeCell ref="L25:P25"/>
    <mergeCell ref="L27:Q27"/>
    <mergeCell ref="R27:X27"/>
    <mergeCell ref="L28:P28"/>
    <mergeCell ref="R28:W28"/>
    <mergeCell ref="A33:B33"/>
    <mergeCell ref="R33:X33"/>
    <mergeCell ref="C33:L33"/>
    <mergeCell ref="M33:Q33"/>
    <mergeCell ref="A32:O32"/>
    <mergeCell ref="A36:B36"/>
    <mergeCell ref="C36:L36"/>
    <mergeCell ref="M36:Q36"/>
    <mergeCell ref="R36:X36"/>
    <mergeCell ref="A34:B34"/>
    <mergeCell ref="C34:L34"/>
    <mergeCell ref="M34:Q34"/>
    <mergeCell ref="R34:X34"/>
    <mergeCell ref="A35:B35"/>
    <mergeCell ref="R35:X35"/>
    <mergeCell ref="C35:L35"/>
    <mergeCell ref="M35:Q35"/>
  </mergeCells>
  <phoneticPr fontId="15"/>
  <dataValidations count="2">
    <dataValidation type="list" showInputMessage="1" showErrorMessage="1" sqref="E24:G24" xr:uid="{6C58D256-9BE7-4792-BD0A-1CF634E498CC}">
      <formula1>"福岡,佐賀,長崎,大分,熊本,宮崎,鹿児島,沖縄,　"</formula1>
    </dataValidation>
    <dataValidation type="list" showInputMessage="1" showErrorMessage="1" sqref="J24" xr:uid="{C975F32F-DE30-49EF-A12A-3DBFF0FA6458}">
      <formula1>"男子,女子,　"</formula1>
    </dataValidation>
  </dataValidations>
  <printOptions horizontalCentered="1"/>
  <pageMargins left="0.70866141732283472" right="0.70866141732283472" top="0.74803149606299213" bottom="0.74803149606299213" header="0" footer="0"/>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9DA40AEF87625649AD087D2788E98445" ma:contentTypeVersion="17" ma:contentTypeDescription="新しいドキュメントを作成します。" ma:contentTypeScope="" ma:versionID="0807635f3b7ca49a2300f4bb23a5f8d8">
  <xsd:schema xmlns:xsd="http://www.w3.org/2001/XMLSchema" xmlns:xs="http://www.w3.org/2001/XMLSchema" xmlns:p="http://schemas.microsoft.com/office/2006/metadata/properties" xmlns:ns2="8a85dbbe-c12e-4a4b-a116-b53c85a8e98c" xmlns:ns3="9b716e16-b8f8-4a84-b1db-268447cff9a6" targetNamespace="http://schemas.microsoft.com/office/2006/metadata/properties" ma:root="true" ma:fieldsID="2fd35efa1448836e50d1b564465eb9ea" ns2:_="" ns3:_="">
    <xsd:import namespace="8a85dbbe-c12e-4a4b-a116-b53c85a8e98c"/>
    <xsd:import namespace="9b716e16-b8f8-4a84-b1db-268447cff9a6"/>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3:SharedWithUsers" minOccurs="0"/>
                <xsd:element ref="ns3:SharedWithDetails" minOccurs="0"/>
                <xsd:element ref="ns2:MediaServiceLocation" minOccurs="0"/>
                <xsd:element ref="ns2:MediaServiceOCR" minOccurs="0"/>
                <xsd:element ref="ns2:MediaServiceEventHashCode" minOccurs="0"/>
                <xsd:element ref="ns2:MediaServiceGenerationTime"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a85dbbe-c12e-4a4b-a116-b53c85a8e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Location" ma:index="14" nillable="true" ma:displayName="MediaServiceLoca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画像タグ" ma:readOnly="false" ma:fieldId="{5cf76f15-5ced-4ddc-b409-7134ff3c332f}" ma:taxonomyMulti="true" ma:sspId="3f17a7b2-75f3-4824-ab8f-5c23d705524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b716e16-b8f8-4a84-b1db-268447cff9a6" elementFormDefault="qualified">
    <xsd:import namespace="http://schemas.microsoft.com/office/2006/documentManagement/types"/>
    <xsd:import namespace="http://schemas.microsoft.com/office/infopath/2007/PartnerControls"/>
    <xsd:element name="SharedWithUsers" ma:index="12"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共有相手の詳細情報" ma:internalName="SharedWithDetails" ma:readOnly="true">
      <xsd:simpleType>
        <xsd:restriction base="dms:Note">
          <xsd:maxLength value="255"/>
        </xsd:restriction>
      </xsd:simpleType>
    </xsd:element>
    <xsd:element name="TaxCatchAll" ma:index="23" nillable="true" ma:displayName="Taxonomy Catch All Column" ma:hidden="true" ma:list="{6064f4da-e037-4e7f-90fd-540047324c5f}" ma:internalName="TaxCatchAll" ma:showField="CatchAllData" ma:web="9b716e16-b8f8-4a84-b1db-268447cff9a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9b716e16-b8f8-4a84-b1db-268447cff9a6" xsi:nil="true"/>
    <lcf76f155ced4ddcb4097134ff3c332f xmlns="8a85dbbe-c12e-4a4b-a116-b53c85a8e98c">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CEB1EAC-52B9-4BA6-B8A6-3C3ADEB2056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a85dbbe-c12e-4a4b-a116-b53c85a8e98c"/>
    <ds:schemaRef ds:uri="9b716e16-b8f8-4a84-b1db-268447cff9a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9D9AC16-F44A-4CDD-83BD-4CAF76B968A5}">
  <ds:schemaRefs>
    <ds:schemaRef ds:uri="http://schemas.microsoft.com/office/2006/metadata/properties"/>
    <ds:schemaRef ds:uri="http://schemas.microsoft.com/office/infopath/2007/PartnerControls"/>
    <ds:schemaRef ds:uri="9b716e16-b8f8-4a84-b1db-268447cff9a6"/>
    <ds:schemaRef ds:uri="8a85dbbe-c12e-4a4b-a116-b53c85a8e98c"/>
  </ds:schemaRefs>
</ds:datastoreItem>
</file>

<file path=customXml/itemProps3.xml><?xml version="1.0" encoding="utf-8"?>
<ds:datastoreItem xmlns:ds="http://schemas.openxmlformats.org/officeDocument/2006/customXml" ds:itemID="{7D8E1375-5918-4EB4-B655-BC0E175E9D3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大会プログラム申込書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profileuser</dc:creator>
  <cp:lastModifiedBy>百武 卓人</cp:lastModifiedBy>
  <cp:lastPrinted>2024-01-17T09:17:50Z</cp:lastPrinted>
  <dcterms:created xsi:type="dcterms:W3CDTF">2009-12-11T12:00:06Z</dcterms:created>
  <dcterms:modified xsi:type="dcterms:W3CDTF">2024-01-19T00:36:25Z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0x0101009DA40AEF87625649AD087D2788E98445</vt:lpwstr>
  </property>
</Properties>
</file>